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<x:sst xmlns:x="http://schemas.openxmlformats.org/spreadsheetml/2006/main" count="2439" uniqueCount="769">
  <x:si>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</x:si>
  <x:si>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</x:si>
  <x:si>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</x:si>
  <x:si>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</x:si>
  <x:si>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</x:si>
  <x:si>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</x:si>
  <x:si>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</x:si>
  <x:si>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</x:si>
  <x:si>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</x:si>
  <x:si>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</x:si>
  <x:si>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</x:si>
  <x:si>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</x:si>
  <x:si>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</x:si>
  <x:si>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</x:si>
  <x:si>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</x:si>
  <x:si>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</x:si>
  <x:si>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</x:si>
  <x:si>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</x:si>
  <x:si>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</x:si>
  <x:si>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</x:si>
  <x:si>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</x:si>
  <x:si>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</x:si>
  <x:si>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</x:si>
  <x:si>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</x:si>
  <x:si>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</x:si>
  <x:si>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</x:si>
  <x:si>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</x:si>
  <x:si>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</x:si>
  <x:si>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</x:si>
  <x:si>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</x:si>
  <x:si>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</x:si>
  <x:si>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</x:si>
  <x:si>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</x:si>
  <x:si>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</x:si>
  <x:si>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</x:si>
  <x:si>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</x:si>
  <x:si>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</x:si>
  <x:si>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</x:si>
  <x:si>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</x:si>
  <x:si>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</x:si>
  <x:si>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</x:si>
  <x:si>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</x:si>
  <x:si>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</x:si>
  <x:si>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</x:si>
  <x:si>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</x:si>
  <x:si>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</x:si>
  <x:si>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</x:si>
  <x:si>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</x:si>
  <x:si>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</x:si>
  <x:si>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</x:si>
  <x:si>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</x:si>
  <x:si>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</x:si>
  <x:si>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</x:si>
  <x:si>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</x:si>
  <x:si>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</x:si>
  <x:si>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</x:si>
  <x:si>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</x:si>
  <x:si>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</x:si>
  <x:si>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</x:si>
  <x:si>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</x:si>
  <x:si>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</x:si>
  <x:si>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</x:si>
  <x:si>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</x:si>
  <x:si>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</x:si>
  <x:si>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</x:si>
  <x:si>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</x:si>
  <x:si>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</x:si>
  <x:si>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</x:si>
  <x:si>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</x:si>
  <x:si>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</x:si>
  <x:si>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</x:si>
  <x:si>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</x:si>
  <x:si>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</x:si>
  <x:si>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</x:si>
  <x:si>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</x:si>
  <x:si>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</x:si>
  <x:si>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</x:si>
  <x:si>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</x:si>
  <x:si>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</x:si>
  <x:si>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</x:si>
  <x:si>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</x:si>
  <x:si>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</x:si>
  <x:si>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</x:si>
  <x:si>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</x:si>
  <x:si>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</x:si>
  <x:si>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</x:si>
  <x:si>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</x:si>
  <x:si>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</x:si>
  <x:si>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</x:si>
  <x:si>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</x:si>
  <x:si>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</x:si>
  <x:si>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</x:si>
  <x:si>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</x:si>
  <x:si>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</x:si>
  <x:si>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</x:si>
  <x:si>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</x:si>
  <x:si>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</x:si>
  <x:si>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</x:si>
  <x:si>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</x:si>
  <x:si>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</x:si>
  <x:si>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</x:si>
  <x:si>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</x:si>
  <x:si>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</x:si>
  <x:si>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</x:si>
  <x:si>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</x:si>
  <x:si>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</x:si>
  <x:si>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</x:si>
  <x:si>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</x:si>
  <x:si>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</x:si>
  <x:si>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</x:si>
  <x:si>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</x:si>
  <x:si>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</x:si>
  <x:si>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</x:si>
  <x:si>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</x:si>
  <x:si>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</x:si>
  <x:si>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</x:si>
  <x:si>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</x:si>
  <x:si>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</x:si>
  <x:si>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</x:si>
  <x:si>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</x:si>
  <x:si>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</x:si>
  <x:si>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</x:si>
  <x:si>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</x:si>
  <x:si>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</x:si>
  <x:si>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</x:si>
  <x:si>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</x:si>
  <x:si>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</x:si>
  <x:si>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</x:si>
  <x:si>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</x:si>
  <x:si>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</x:si>
  <x:si>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</x:si>
  <x:si>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</x:si>
  <x:si>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</x:si>
  <x:si>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</x:si>
  <x:si>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</x:si>
  <x:si>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</x:si>
  <x:si>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</x:si>
  <x:si>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</x:si>
  <x:si>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</x:si>
  <x:si>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</x:si>
  <x:si>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</x:si>
  <x:si>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</x:si>
  <x:si>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</x:si>
  <x:si>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</x:si>
  <x:si>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</x:si>
  <x:si>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</x:si>
  <x:si>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</x:si>
  <x:si>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</x:si>
  <x:si>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</x:si>
  <x:si>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</x:si>
  <x:si>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</x:si>
  <x:si>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</x:si>
  <x:si>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</x:si>
  <x:si>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</x:si>
  <x:si>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</x:si>
  <x:si>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</x:si>
  <x:si>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</x:si>
  <x:si>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</x:si>
  <x:si>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</x:si>
  <x:si>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</x:si>
  <x:si>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</x:si>
  <x:si>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</x:si>
  <x:si>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</x:si>
  <x:si>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</x:si>
  <x:si>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</x:si>
  <x:si>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</x:si>
  <x:si>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</x:si>
  <x:si>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</x:si>
  <x:si>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</x:si>
  <x:si>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</x:si>
  <x:si>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</x:si>
  <x:si>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</x:si>
  <x:si>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</x:si>
  <x:si>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</x:si>
  <x:si>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</x:si>
  <x:si>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</x:si>
  <x:si>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</x:si>
  <x:si>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</x:si>
  <x:si>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</x:si>
  <x:si>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</x:si>
  <x:si>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</x:si>
  <x:si>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</x:si>
  <x:si>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</x:si>
  <x:si>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</x:si>
  <x:si>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</x:si>
  <x:si>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</x:si>
  <x:si>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</x:si>
  <x:si>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</x:si>
  <x:si>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</x:si>
  <x:si>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</x:si>
  <x:si>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</x:si>
  <x:si>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</x:si>
  <x:si>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</x:si>
  <x:si>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</x:si>
  <x:si>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</x:si>
  <x:si>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</x:si>
  <x:si>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</x:si>
  <x:si>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</x:si>
  <x:si>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</x:si>
  <x:si>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</x:si>
  <x:si>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</x:si>
  <x:si>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</x:si>
  <x:si>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</x:si>
  <x:si>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</x:si>
  <x:si>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</x:si>
  <x:si>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</x:si>
  <x:si>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</x:si>
  <x:si>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</x:si>
  <x:si>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</x:si>
  <x:si>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</x:si>
  <x:si>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</x:si>
  <x:si>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</x:si>
  <x:si>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</x:si>
  <x:si>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</x:si>
  <x:si>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</x:si>
  <x:si>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</x:si>
  <x:si>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</x:si>
  <x:si>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</x:si>
  <x:si>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</x:si>
  <x:si>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</x:si>
  <x:si>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</x:si>
  <x:si>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</x:si>
  <x:si>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</x:si>
  <x:si>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</x:si>
  <x:si>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</x:si>
  <x:si>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</x:si>
  <x:si>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</x:si>
  <x:si>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</x:si>
  <x:si>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</x:si>
  <x:si>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</x:si>
  <x:si>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</x:si>
  <x:si>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</x:si>
  <x:si>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</x:si>
  <x:si>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</x:si>
  <x:si>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</x:si>
  <x:si>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</x:si>
  <x:si>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</x:si>
  <x:si>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</x:si>
  <x:si>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</x:si>
  <x:si>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</x:si>
  <x:si>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</x:si>
  <x:si>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</x:si>
  <x:si>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</x:si>
  <x:si>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</x:si>
  <x:si>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</x:si>
  <x:si>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</x:si>
  <x:si>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</x:si>
  <x:si>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</x:si>
  <x:si>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</x:si>
  <x:si>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</x:si>
  <x:si>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</x:si>
  <x:si>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</x:si>
  <x:si>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</x:si>
  <x:si>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</x:si>
  <x:si>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</x:si>
  <x:si>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</x:si>
  <x:si>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</x:si>
  <x:si>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</x:si>
  <x:si>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</x:si>
  <x:si>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</x:si>
  <x:si>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</x:si>
  <x:si>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</x:si>
  <x:si>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</x:si>
  <x:si>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</x:si>
  <x:si>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</x:si>
  <x:si>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</x:si>
  <x:si>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</x:si>
  <x:si>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</x:si>
  <x:si>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</x:si>
  <x:si>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</x:si>
  <x:si>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</x:si>
  <x:si>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</x:si>
  <x:si>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</x:si>
  <x:si>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</x:si>
  <x:si>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</x:si>
  <x:si>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</x:si>
  <x:si>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</x:si>
  <x:si>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</x:si>
  <x:si>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</x:si>
  <x:si>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</x:si>
  <x:si>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</x:si>
  <x:si>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</x:si>
  <x:si>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</x:si>
  <x:si>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</x:si>
  <x:si>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</x:si>
  <x:si>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</x:si>
  <x:si>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</x:si>
  <x:si>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</x:si>
  <x:si>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</x:si>
  <x:si>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</x:si>
  <x:si>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</x:si>
  <x:si>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</x:si>
  <x:si>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</x:si>
  <x:si>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</x:si>
  <x:si>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</x:si>
  <x:si>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</x:si>
  <x:si>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</x:si>
  <x:si>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</x:si>
  <x:si>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</x:si>
  <x:si>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</x:si>
  <x:si>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</x:si>
  <x:si>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</x:si>
  <x:si>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</x:si>
  <x:si>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</x:si>
  <x:si>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</x:si>
  <x:si>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</x:si>
  <x:si>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</x:si>
  <x:si>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</x:si>
  <x:si>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</x:si>
  <x:si>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</x:si>
  <x:si>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</x:si>
  <x:si>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</x:si>
  <x:si>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</x:si>
  <x:si>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</x:si>
  <x:si>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</x:si>
  <x:si>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</x:si>
  <x:si>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</x:si>
  <x:si>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</x:si>
  <x:si>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</x:si>
  <x:si>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</x:si>
  <x:si>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</x:si>
  <x:si>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</x:si>
  <x:si>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</x:si>
  <x:si>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</x:si>
  <x:si>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</x:si>
  <x:si>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</x:si>
  <x:si>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</x:si>
  <x:si>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</x:si>
  <x:si>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</x:si>
  <x:si>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</x:si>
  <x:si>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</x:si>
  <x:si>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</x:si>
  <x:si>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</x:si>
  <x:si>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</x:si>
  <x:si>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</x:si>
  <x:si>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</x:si>
  <x:si>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</x:si>
  <x:si>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</x:si>
  <x:si>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</x:si>
  <x:si>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</x:si>
  <x:si>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</x:si>
  <x:si>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</x:si>
  <x:si>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</x:si>
  <x:si>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</x:si>
  <x:si>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</x:si>
  <x:si>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</x:si>
  <x:si>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</x:si>
  <x:si>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</x:si>
  <x:si>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</x:si>
  <x:si>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</x:si>
  <x:si>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</x:si>
  <x:si>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</x:si>
  <x:si>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</x:si>
  <x:si>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</x:si>
  <x:si>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</x:si>
  <x:si>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</x:si>
  <x:si>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</x:si>
  <x:si>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</x:si>
  <x:si>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</x:si>
  <x:si>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</x:si>
  <x:si>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</x:si>
  <x:si>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</x:si>
  <x:si>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</x:si>
  <x:si>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</x:si>
  <x:si>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</x:si>
  <x:si>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</x:si>
  <x:si>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</x:si>
  <x:si>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</x:si>
  <x:si>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</x:si>
  <x:si>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</x:si>
  <x:si>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</x:si>
  <x:si>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</x:si>
  <x:si>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</x:si>
  <x:si>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</x:si>
  <x:si>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</x:si>
  <x:si>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</x:si>
  <x:si>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</x:si>
  <x:si>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</x:si>
  <x:si>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</x:si>
  <x:si>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</x:si>
  <x:si>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</x:si>
  <x:si>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</x:si>
  <x:si>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</x:si>
  <x:si>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</x:si>
  <x:si>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</x:si>
  <x:si>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</x:si>
  <x:si>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</x:si>
  <x:si>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</x:si>
  <x:si>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</x:si>
  <x:si>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</x:si>
  <x:si>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</x:si>
  <x:si>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</x:si>
  <x:si>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</x:si>
  <x:si>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</x:si>
  <x:si>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</x:si>
  <x:si>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</x:si>
  <x:si>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</x:si>
  <x:si>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</x:si>
  <x:si>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</x:si>
  <x:si>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</x:si>
  <x:si>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</x:si>
  <x:si>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</x:si>
  <x:si>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</x:si>
  <x:si>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</x:si>
  <x:si>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</x:si>
  <x:si>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</x:si>
  <x:si>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</x:si>
  <x:si>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</x:si>
  <x:si>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</x:si>
  <x:si>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</x:si>
  <x:si>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</x:si>
  <x:si>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</x:si>
  <x:si>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</x:si>
  <x:si>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</x:si>
  <x:si>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</x:si>
  <x:si>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</x:si>
  <x:si>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</x:si>
  <x:si>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</x:si>
  <x:si>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</x:si>
  <x:si>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</x:si>
  <x:si>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</x:si>
  <x:si>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</x:si>
  <x:si>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</x:si>
  <x:si>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</x:si>
  <x:si>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</x:si>
  <x:si>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</x:si>
  <x:si>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</x:si>
  <x:si>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</x:si>
  <x:si>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</x:si>
  <x:si>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</x:si>
  <x:si>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</x:si>
  <x:si>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</x:si>
  <x:si>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</x:si>
  <x:si>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</x:si>
  <x:si>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</x:si>
  <x:si>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</x:si>
  <x:si>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</x:si>
  <x:si>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</x:si>
  <x:si>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</x:si>
  <x:si>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</x:si>
  <x:si>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</x:si>
  <x:si>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</x:si>
  <x:si>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</x:si>
  <x:si>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</x:si>
  <x:si>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</x:si>
  <x:si>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</x:si>
  <x:si>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</x:si>
  <x:si>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</x:si>
  <x:si>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</x:si>
  <x:si>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</x:si>
  <x:si>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</x:si>
  <x:si>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</x:si>
  <x:si>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</x:si>
  <x:si>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</x:si>
  <x:si>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</x:si>
  <x:si>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</x:si>
  <x:si>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</x:si>
  <x:si>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</x:si>
  <x:si>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</x:si>
  <x:si>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</x:si>
  <x:si>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</x:si>
  <x:si>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</x:si>
  <x:si>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</x:si>
  <x:si>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</x:si>
  <x:si>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</x:si>
  <x:si>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</x:si>
  <x:si>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</x:si>
  <x:si>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</x:si>
  <x:si>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</x:si>
  <x:si>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</x:si>
  <x:si>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</x:si>
  <x:si>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</x:si>
  <x:si>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</x:si>
  <x:si>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</x:si>
  <x:si>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</x:si>
  <x:si>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</x:si>
  <x:si>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</x:si>
  <x:si>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</x:si>
  <x:si>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</x:si>
  <x:si>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</x:si>
  <x:si>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</x:si>
  <x:si>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</x:si>
  <x:si>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</x:si>
  <x:si>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</x:si>
  <x:si>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</x:si>
  <x:si>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</x:si>
  <x:si>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</x:si>
  <x:si>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</x:si>
  <x:si>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</x:si>
  <x:si>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</x:si>
  <x:si>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</x:si>
  <x:si>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</x:si>
  <x:si>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</x:si>
  <x:si>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</x:si>
  <x:si>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</x:si>
  <x:si>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</x:si>
  <x:si>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</x:si>
  <x:si>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</x:si>
  <x:si>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</x:si>
  <x:si>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</x:si>
  <x:si>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</x:si>
  <x:si>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</x:si>
  <x:si>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</x:si>
  <x:si>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</x:si>
  <x:si>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</x:si>
  <x:si>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</x:si>
  <x:si>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</x:si>
  <x:si>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</x:si>
  <x:si>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</x:si>
  <x:si>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</x:si>
  <x:si>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</x:si>
  <x:si>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</x:si>
  <x:si>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</x:si>
  <x:si>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</x:si>
  <x:si>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</x:si>
  <x:si>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</x:si>
  <x:si>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</x:si>
  <x:si>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</x:si>
  <x:si>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</x:si>
  <x:si>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</x:si>
  <x:si>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</x:si>
  <x:si>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</x:si>
  <x:si>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</x:si>
  <x:si>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</x:si>
  <x:si>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</x:si>
  <x:si>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</x:si>
  <x:si>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</x:si>
  <x:si>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</x:si>
  <x:si>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</x:si>
  <x:si>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</x:si>
  <x:si>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</x:si>
  <x:si>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</x:si>
  <x:si>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</x:si>
  <x:si>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</x:si>
  <x:si>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</x:si>
  <x:si>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</x:si>
  <x:si>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</x:si>
  <x:si>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</x:si>
  <x:si>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</x:si>
  <x:si>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</x:si>
  <x:si>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</x:si>
  <x:si>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</x:si>
  <x:si>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</x:si>
  <x:si>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</x:si>
  <x:si>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</x:si>
  <x:si>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</x:si>
  <x:si>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</x:si>
  <x:si>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</x:si>
  <x:si>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</x:si>
  <x:si>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</x:si>
  <x:si>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</x:si>
  <x:si>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</x:si>
  <x:si>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</x:si>
  <x:si>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</x:si>
  <x:si>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</x:si>
  <x:si>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</x:si>
  <x:si>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</x:si>
  <x:si>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</x:si>
  <x:si>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</x:si>
  <x:si>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</x:si>
  <x:si>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</x:si>
  <x:si>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</x:si>
  <x:si>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</x:si>
  <x:si>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</x:si>
  <x:si>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</x:si>
  <x:si>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</x:si>
  <x:si>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</x:si>
  <x:si>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</x:si>
  <x:si>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</x:si>
  <x:si>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</x:si>
  <x:si>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</x:si>
  <x:si>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</x:si>
  <x:si>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</x:si>
  <x:si>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</x:si>
  <x:si>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</x:si>
  <x:si>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</x:si>
  <x:si>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</x:si>
  <x:si>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</x:si>
  <x:si>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</x:si>
  <x:si>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</x:si>
  <x:si>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</x:si>
  <x:si>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</x:si>
  <x:si>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</x:si>
  <x:si>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</x:si>
  <x:si>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</x:si>
  <x:si>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</x:si>
  <x:si>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</x:si>
  <x:si>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</x:si>
  <x:si>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</x:si>
  <x:si>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</x:si>
  <x:si>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</x:si>
  <x:si>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</x:si>
  <x:si>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</x:si>
  <x:si>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</x:si>
  <x:si>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</x:si>
  <x:si>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</x:si>
  <x:si>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</x:si>
  <x:si>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</x:si>
  <x:si>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</x:si>
  <x:si>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</x:si>
  <x:si>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</x:si>
  <x:si>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</x:si>
  <x:si>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</x:si>
  <x:si>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</x:si>
  <x:si>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</x:si>
  <x:si>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</x:si>
  <x:si>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</x:si>
  <x:si>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</x:si>
  <x:si>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</x:si>
  <x:si>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</x:si>
  <x:si>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</x:si>
  <x:si>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</x:si>
  <x:si>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</x:si>
  <x:si>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</x:si>
  <x:si>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</x:si>
  <x:si>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</x:si>
  <x:si>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</x:si>
  <x:si>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</x:si>
  <x:si>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</x:si>
  <x:si>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</x:si>
  <x:si>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</x:si>
  <x:si>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</x:si>
  <x:si>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</x:si>
  <x:si>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</x:si>
  <x:si>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</x:si>
  <x:si>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</x:si>
  <x:si>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</x:si>
  <x:si>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</x:si>
  <x:si>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</x:si>
  <x:si>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</x:si>
  <x:si>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</x:si>
  <x:si>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</x:si>
  <x:si>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</x:si>
  <x:si>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</x:si>
  <x:si>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</x:si>
  <x:si>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</x:si>
  <x:si>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</x:si>
  <x:si>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</x:si>
  <x:si>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</x:si>
  <x:si>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</x:si>
  <x:si>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</x:si>
  <x:si>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</x:si>
  <x:si>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</x:si>
  <x:si>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</x:si>
  <x:si>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</x:si>
  <x:si>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</x:si>
  <x:si>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</x:si>
  <x:si>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</x:si>
  <x:si>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</x:si>
  <x:si>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</x:si>
  <x:si>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</x:si>
  <x:si>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</x:si>
  <x:si>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</x:si>
  <x:si>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</x:si>
  <x:si>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</x:si>
  <x:si>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</x:si>
  <x:si>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</x:si>
  <x:si>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</x:si>
  <x:si>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</x:si>
  <x:si>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</x:si>
  <x:si>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</x:si>
  <x:si>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</x:si>
  <x:si>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</x:si>
  <x:si>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</x:si>
  <x:si>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</x:si>
  <x:si>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</x:si>
  <x:si>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</x:si>
  <x:si>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</x:si>
  <x:si>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</x:si>
  <x:si>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</x:si>
  <x:si>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</x:si>
  <x:si>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</x:si>
  <x:si>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</x:si>
  <x:si>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</x:si>
  <x:si>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</x:si>
  <x:si>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</x:si>
  <x:si>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</x:si>
  <x:si>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</x:si>
  <x:si>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</x:si>
  <x:si>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</x:si>
  <x:si>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</x:si>
  <x:si>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</x:si>
  <x:si>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</x:si>
  <x:si>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</x:si>
  <x:si>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</x:si>
  <x:si>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</x:si>
  <x:si>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</x:si>
  <x:si>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</x:si>
  <x:si>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</x:si>
  <x:si>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</x:si>
  <x:si>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</x:si>
  <x:si>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</x:si>
  <x:si>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</x:si>
  <x:si>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</x:si>
  <x:si>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</x:si>
  <x:si>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</x:si>
  <x:si>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</x:si>
  <x:si>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</x:si>
  <x:si>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</x:si>
  <x:si>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</x:si>
  <x:si>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</x:si>
  <x:si>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</x:si>
  <x:si>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</x:si>
  <x:si>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</x:si>
  <x:si>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</x:si>
  <x:si>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</x:si>
  <x:si>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</x:si>
  <x:si>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</x:si>
  <x:si>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</x:si>
  <x:si>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</x:si>
  <x:si>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</x:si>
  <x:si>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</x:si>
  <x:si>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</x:si>
  <x:si>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</x:si>
  <x:si>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</x:si>
  <x:si>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</x:si>
  <x:si>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</x:si>
  <x:si>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</x:si>
  <x:si>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</x:si>
  <x:si>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</x:si>
  <x:si>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</x:si>
  <x:si>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</x:si>
  <x:si>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</x:si>
  <x:si>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</x:si>
  <x:si>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</x:si>
  <x:si>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</x:si>
  <x:si>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</x:si>
  <x:si>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</x:si>
  <x:si>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</x:si>
  <x:si>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</x:si>
  <x:si>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</x:si>
  <x:si>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</x:si>
  <x:si>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</x:si>
  <x:si>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</x:si>
  <x:si>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</x:si>
  <x:si>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</x:si>
  <x:si>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</x:si>
  <x:si>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</x:si>
  <x:si>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</x:si>
  <x:si>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</x:si>
  <x:si>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</x:si>
  <x:si>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</x:si>
  <x:si>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</x:si>
  <x:si>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</x:si>
  <x:si>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</x:si>
  <x:si>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</x:si>
  <x:si>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</x:si>
  <x:si>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</x:si>
  <x:si>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</x:si>
  <x:si>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</x:si>
  <x:si>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</x:si>
  <x:si>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</x:si>
  <x:si>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</x:si>
  <x:si>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</x:si>
  <x:si>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</x:si>
  <x:si>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</x:si>
  <x:si>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</x:si>
  <x:si>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</x:si>
  <x:si>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</x:si>
  <x:si>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</x:si>
  <x:si>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</x:si>
  <x:si>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</x:si>
  <x:si>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</x:si>
  <x:si>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</x:si>
  <x:si>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</x:si>
  <x:si>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</x:si>
  <x:si>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</x:si>
  <x:si>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</x:si>
  <x:si>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</x:si>
  <x:si>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Guildford College of Further and Higher Education</x:t>
  </x:si>
  <x:si>
    <x:t>UKPRN: 10002815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</x:si>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</x:sst>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395</x:v>
      </x:c>
      <x:c r="D9" s="246">
        <x:v>0.725</x:v>
      </x:c>
      <x:c r="E9" s="323">
        <x:v>150</x:v>
      </x:c>
      <x:c r="F9" s="246">
        <x:v>0.275</x:v>
      </x:c>
      <x:c r="G9" s="833">
        <x:v>545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245</x:v>
      </x:c>
      <x:c r="P9" s="152">
        <x:v>0.97</x:v>
      </x:c>
      <x:c r="Q9" s="145">
        <x:v>85</x:v>
      </x:c>
      <x:c r="R9" s="152">
        <x:v>0.97</x:v>
      </x:c>
      <x:c r="S9" s="145">
        <x:v>335</x:v>
      </x:c>
      <x:c r="T9" s="152">
        <x:v>0.97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395</x:v>
      </x:c>
      <x:c r="D10" s="262">
        <x:v>0.823</x:v>
      </x:c>
      <x:c r="E10" s="324">
        <x:v>85</x:v>
      </x:c>
      <x:c r="F10" s="262">
        <x:v>0.177</x:v>
      </x:c>
      <x:c r="G10" s="835">
        <x:v>480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45</x:v>
      </x:c>
      <x:c r="P10" s="264">
        <x:v>0.19</x:v>
      </x:c>
      <x:c r="Q10" s="263">
        <x:v>25</x:v>
      </x:c>
      <x:c r="R10" s="264">
        <x:v>0.25</x:v>
      </x:c>
      <x:c r="S10" s="263">
        <x:v>70</x:v>
      </x:c>
      <x:c r="T10" s="264">
        <x:v>0.21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120</x:v>
      </x:c>
      <x:c r="D18" s="156">
        <x:v>0.3</x:v>
      </x:c>
      <x:c r="E18" s="146">
        <x:v>30</x:v>
      </x:c>
      <x:c r="F18" s="156">
        <x:v>0.207</x:v>
      </x:c>
      <x:c r="G18" s="146">
        <x:v>150</x:v>
      </x:c>
      <x:c r="H18" s="156">
        <x:v>0.275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280</x:v>
      </x:c>
      <x:c r="D19" s="283">
        <x:v>0.7</x:v>
      </x:c>
      <x:c r="E19" s="282">
        <x:v>115</x:v>
      </x:c>
      <x:c r="F19" s="283">
        <x:v>0.793</x:v>
      </x:c>
      <x:c r="G19" s="282">
        <x:v>395</x:v>
      </x:c>
      <x:c r="H19" s="284">
        <x:v>0.725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145</x:v>
      </x:c>
      <x:c r="D20" s="154">
        <x:v>0.363</x:v>
      </x:c>
      <x:c r="E20" s="145">
        <x:v>40</x:v>
      </x:c>
      <x:c r="F20" s="154">
        <x:v>0.276</x:v>
      </x:c>
      <x:c r="G20" s="145">
        <x:v>185</x:v>
      </x:c>
      <x:c r="H20" s="152">
        <x:v>0.339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120</x:v>
      </x:c>
      <x:c r="P20" s="147">
        <x:v>0.304</x:v>
      </x:c>
      <x:c r="Q20" s="146">
        <x:v>5</x:v>
      </x:c>
      <x:c r="R20" s="147">
        <x:v>0.033</x:v>
      </x:c>
      <x:c r="S20" s="148">
        <x:v>125</x:v>
      </x:c>
      <x:c r="T20" s="147">
        <x:v>0.229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120</x:v>
      </x:c>
      <x:c r="D21" s="155">
        <x:v>0.3</x:v>
      </x:c>
      <x:c r="E21" s="146">
        <x:v>65</x:v>
      </x:c>
      <x:c r="F21" s="155">
        <x:v>0.448</x:v>
      </x:c>
      <x:c r="G21" s="146">
        <x:v>185</x:v>
      </x:c>
      <x:c r="H21" s="156">
        <x:v>0.339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20</x:v>
      </x:c>
      <x:c r="P21" s="147">
        <x:v>0.051</x:v>
      </x:c>
      <x:c r="Q21" s="146">
        <x:v>5</x:v>
      </x:c>
      <x:c r="R21" s="147">
        <x:v>0.033</x:v>
      </x:c>
      <x:c r="S21" s="148">
        <x:v>25</x:v>
      </x:c>
      <x:c r="T21" s="147">
        <x:v>0.046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135</x:v>
      </x:c>
      <x:c r="D22" s="157">
        <x:v>0.338</x:v>
      </x:c>
      <x:c r="E22" s="153">
        <x:v>40</x:v>
      </x:c>
      <x:c r="F22" s="157">
        <x:v>0.276</x:v>
      </x:c>
      <x:c r="G22" s="153">
        <x:v>175</x:v>
      </x:c>
      <x:c r="H22" s="158">
        <x:v>0.321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10</x:v>
      </x:c>
      <x:c r="P22" s="147">
        <x:v>0.025</x:v>
      </x:c>
      <x:c r="Q22" s="146">
        <x:v>0</x:v>
      </x:c>
      <x:c r="R22" s="147">
        <x:v>0</x:v>
      </x:c>
      <x:c r="S22" s="148">
        <x:v>10</x:v>
      </x:c>
      <x:c r="T22" s="147">
        <x:v>0.018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330</x:v>
      </x:c>
      <x:c r="D23" s="154">
        <x:v>0.846</x:v>
      </x:c>
      <x:c r="E23" s="145">
        <x:v>135</x:v>
      </x:c>
      <x:c r="F23" s="154">
        <x:v>0.9</x:v>
      </x:c>
      <x:c r="G23" s="145">
        <x:v>465</x:v>
      </x:c>
      <x:c r="H23" s="152">
        <x:v>0.853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</x:v>
      </x:c>
      <x:c r="D24" s="155">
        <x:v>0.013</x:v>
      </x:c>
      <x:c r="E24" s="146">
        <x:v>5</x:v>
      </x:c>
      <x:c r="F24" s="155">
        <x:v>0.033</x:v>
      </x:c>
      <x:c r="G24" s="146">
        <x:v>10</x:v>
      </x:c>
      <x:c r="H24" s="156">
        <x:v>0.018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15</x:v>
      </x:c>
      <x:c r="D25" s="155">
        <x:v>0.038</x:v>
      </x:c>
      <x:c r="E25" s="146">
        <x:v>0</x:v>
      </x:c>
      <x:c r="F25" s="155">
        <x:v>0</x:v>
      </x:c>
      <x:c r="G25" s="146">
        <x:v>20</x:v>
      </x:c>
      <x:c r="H25" s="156">
        <x:v>0.037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110</x:v>
      </x:c>
      <x:c r="P25" s="147">
        <x:v>0.278</x:v>
      </x:c>
      <x:c r="Q25" s="146">
        <x:v>5</x:v>
      </x:c>
      <x:c r="R25" s="147">
        <x:v>0.033</x:v>
      </x:c>
      <x:c r="S25" s="148">
        <x:v>110</x:v>
      </x:c>
      <x:c r="T25" s="147">
        <x:v>0.202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10</x:v>
      </x:c>
      <x:c r="D26" s="155">
        <x:v>0.026</x:v>
      </x:c>
      <x:c r="E26" s="146">
        <x:v>5</x:v>
      </x:c>
      <x:c r="F26" s="155">
        <x:v>0.033</x:v>
      </x:c>
      <x:c r="G26" s="146">
        <x:v>15</x:v>
      </x:c>
      <x:c r="H26" s="156">
        <x:v>0.028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30</x:v>
      </x:c>
      <x:c r="D27" s="157">
        <x:v>0.077</x:v>
      </x:c>
      <x:c r="E27" s="153">
        <x:v>5</x:v>
      </x:c>
      <x:c r="F27" s="157">
        <x:v>0.033</x:v>
      </x:c>
      <x:c r="G27" s="153">
        <x:v>35</x:v>
      </x:c>
      <x:c r="H27" s="158">
        <x:v>0.064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105</x:v>
      </x:c>
      <x:c r="D28" s="154">
        <x:v>0.266</x:v>
      </x:c>
      <x:c r="E28" s="145">
        <x:v>105</x:v>
      </x:c>
      <x:c r="F28" s="154">
        <x:v>0.7</x:v>
      </x:c>
      <x:c r="G28" s="145">
        <x:v>210</x:v>
      </x:c>
      <x:c r="H28" s="152">
        <x:v>0.385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290</x:v>
      </x:c>
      <x:c r="D29" s="155">
        <x:v>0.734</x:v>
      </x:c>
      <x:c r="E29" s="146">
        <x:v>45</x:v>
      </x:c>
      <x:c r="F29" s="155">
        <x:v>0.3</x:v>
      </x:c>
      <x:c r="G29" s="146">
        <x:v>335</x:v>
      </x:c>
      <x:c r="H29" s="156">
        <x:v>0.615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60</x:v>
      </x:c>
      <x:c r="D31" s="154">
        <x:v>0.152</x:v>
      </x:c>
      <x:c r="E31" s="145">
        <x:v>10</x:v>
      </x:c>
      <x:c r="F31" s="154">
        <x:v>0.067</x:v>
      </x:c>
      <x:c r="G31" s="145">
        <x:v>70</x:v>
      </x:c>
      <x:c r="H31" s="152">
        <x:v>0.128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45</x:v>
      </x:c>
      <x:c r="R31" s="147">
        <x:v>0.3</x:v>
      </x:c>
      <x:c r="S31" s="148">
        <x:v>45</x:v>
      </x:c>
      <x:c r="T31" s="147">
        <x:v>0.083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335</x:v>
      </x:c>
      <x:c r="D32" s="157">
        <x:v>0.848</x:v>
      </x:c>
      <x:c r="E32" s="153">
        <x:v>140</x:v>
      </x:c>
      <x:c r="F32" s="157">
        <x:v>0.933</x:v>
      </x:c>
      <x:c r="G32" s="153">
        <x:v>475</x:v>
      </x:c>
      <x:c r="H32" s="158">
        <x:v>0.872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115</x:v>
      </x:c>
      <x:c r="D33" s="169">
        <x:v>0.291</x:v>
      </x:c>
      <x:c r="E33" s="145">
        <x:v>35</x:v>
      </x:c>
      <x:c r="F33" s="169">
        <x:v>0.241</x:v>
      </x:c>
      <x:c r="G33" s="145">
        <x:v>150</x:v>
      </x:c>
      <x:c r="H33" s="152">
        <x:v>0.278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25</x:v>
      </x:c>
      <x:c r="P33" s="147">
        <x:v>0.063</x:v>
      </x:c>
      <x:c r="Q33" s="146">
        <x:v>0</x:v>
      </x:c>
      <x:c r="R33" s="147">
        <x:v>0</x:v>
      </x:c>
      <x:c r="S33" s="148">
        <x:v>25</x:v>
      </x:c>
      <x:c r="T33" s="147">
        <x:v>0.046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30</x:v>
      </x:c>
      <x:c r="D34" s="169">
        <x:v>0.076</x:v>
      </x:c>
      <x:c r="E34" s="168">
        <x:v>5</x:v>
      </x:c>
      <x:c r="F34" s="169">
        <x:v>0.034</x:v>
      </x:c>
      <x:c r="G34" s="168">
        <x:v>35</x:v>
      </x:c>
      <x:c r="H34" s="170">
        <x:v>0.065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55</x:v>
      </x:c>
      <x:c r="D35" s="155">
        <x:v>0.139</x:v>
      </x:c>
      <x:c r="E35" s="146">
        <x:v>10</x:v>
      </x:c>
      <x:c r="F35" s="155">
        <x:v>0.069</x:v>
      </x:c>
      <x:c r="G35" s="146">
        <x:v>65</x:v>
      </x:c>
      <x:c r="H35" s="156">
        <x:v>0.12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5</x:v>
      </x:c>
      <x:c r="P35" s="147">
        <x:v>0.013</x:v>
      </x:c>
      <x:c r="Q35" s="146">
        <x:v>70</x:v>
      </x:c>
      <x:c r="R35" s="147">
        <x:v>0.467</x:v>
      </x:c>
      <x:c r="S35" s="148">
        <x:v>75</x:v>
      </x:c>
      <x:c r="T35" s="147">
        <x:v>0.138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85</x:v>
      </x:c>
      <x:c r="D36" s="155">
        <x:v>0.215</x:v>
      </x:c>
      <x:c r="E36" s="146">
        <x:v>45</x:v>
      </x:c>
      <x:c r="F36" s="155">
        <x:v>0.31</x:v>
      </x:c>
      <x:c r="G36" s="146">
        <x:v>130</x:v>
      </x:c>
      <x:c r="H36" s="156">
        <x:v>0.241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110</x:v>
      </x:c>
      <x:c r="D37" s="166">
        <x:v>0.278</x:v>
      </x:c>
      <x:c r="E37" s="165">
        <x:v>50</x:v>
      </x:c>
      <x:c r="F37" s="155">
        <x:v>0.345</x:v>
      </x:c>
      <x:c r="G37" s="165">
        <x:v>160</x:v>
      </x:c>
      <x:c r="H37" s="167">
        <x:v>0.296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395</x:v>
      </x:c>
      <x:c r="D39" s="272">
        <x:v>1</x:v>
      </x:c>
      <x:c r="E39" s="271">
        <x:v>150</x:v>
      </x:c>
      <x:c r="F39" s="272">
        <x:v>1</x:v>
      </x:c>
      <x:c r="G39" s="271">
        <x:v>545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210</x:v>
      </x:c>
      <x:c r="D42" s="163">
        <x:v>0.532</x:v>
      </x:c>
      <x:c r="E42" s="162">
        <x:v>60</x:v>
      </x:c>
      <x:c r="F42" s="163">
        <x:v>0.414</x:v>
      </x:c>
      <x:c r="G42" s="162">
        <x:v>270</x:v>
      </x:c>
      <x:c r="H42" s="164">
        <x:v>0.5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65</x:v>
      </x:c>
      <x:c r="P42" s="147">
        <x:v>0.165</x:v>
      </x:c>
      <x:c r="Q42" s="146">
        <x:v>5</x:v>
      </x:c>
      <x:c r="R42" s="147">
        <x:v>0.033</x:v>
      </x:c>
      <x:c r="S42" s="148">
        <x:v>70</x:v>
      </x:c>
      <x:c r="T42" s="147">
        <x:v>0.128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185</x:v>
      </x:c>
      <x:c r="D43" s="160">
        <x:v>0.468</x:v>
      </x:c>
      <x:c r="E43" s="159">
        <x:v>85</x:v>
      </x:c>
      <x:c r="F43" s="160">
        <x:v>0.586</x:v>
      </x:c>
      <x:c r="G43" s="159">
        <x:v>270</x:v>
      </x:c>
      <x:c r="H43" s="161">
        <x:v>0.5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10</x:v>
      </x:c>
      <x:c r="D44" s="169">
        <x:v>0.069</x:v>
      </x:c>
      <x:c r="E44" s="168">
        <x:v>0</x:v>
      </x:c>
      <x:c r="F44" s="169">
        <x:v>0</x:v>
      </x:c>
      <x:c r="G44" s="168">
        <x:v>10</x:v>
      </x:c>
      <x:c r="H44" s="170">
        <x:v>0.054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15</x:v>
      </x:c>
      <x:c r="D45" s="155">
        <x:v>0.103</x:v>
      </x:c>
      <x:c r="E45" s="168">
        <x:v>0</x:v>
      </x:c>
      <x:c r="F45" s="155">
        <x:v>0</x:v>
      </x:c>
      <x:c r="G45" s="146">
        <x:v>20</x:v>
      </x:c>
      <x:c r="H45" s="156">
        <x:v>0.108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30</x:v>
      </x:c>
      <x:c r="D46" s="155">
        <x:v>0.207</x:v>
      </x:c>
      <x:c r="E46" s="168">
        <x:v>5</x:v>
      </x:c>
      <x:c r="F46" s="155">
        <x:v>0.143</x:v>
      </x:c>
      <x:c r="G46" s="146">
        <x:v>35</x:v>
      </x:c>
      <x:c r="H46" s="156">
        <x:v>0.189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35</x:v>
      </x:c>
      <x:c r="D47" s="155">
        <x:v>0.241</x:v>
      </x:c>
      <x:c r="E47" s="168">
        <x:v>5</x:v>
      </x:c>
      <x:c r="F47" s="155">
        <x:v>0.143</x:v>
      </x:c>
      <x:c r="G47" s="146">
        <x:v>40</x:v>
      </x:c>
      <x:c r="H47" s="156">
        <x:v>0.216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55</x:v>
      </x:c>
      <x:c r="D48" s="157">
        <x:v>0.379</x:v>
      </x:c>
      <x:c r="E48" s="168">
        <x:v>25</x:v>
      </x:c>
      <x:c r="F48" s="157">
        <x:v>0.714</x:v>
      </x:c>
      <x:c r="G48" s="153">
        <x:v>80</x:v>
      </x:c>
      <x:c r="H48" s="158">
        <x:v>0.432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10</x:v>
      </x:c>
      <x:c r="D49" s="154">
        <x:v>0.026</x:v>
      </x:c>
      <x:c r="E49" s="145">
        <x:v>5</x:v>
      </x:c>
      <x:c r="F49" s="154">
        <x:v>0.033</x:v>
      </x:c>
      <x:c r="G49" s="145">
        <x:v>15</x:v>
      </x:c>
      <x:c r="H49" s="152">
        <x:v>0.028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30</x:v>
      </x:c>
      <x:c r="D50" s="155">
        <x:v>0.077</x:v>
      </x:c>
      <x:c r="E50" s="146">
        <x:v>10</x:v>
      </x:c>
      <x:c r="F50" s="155">
        <x:v>0.067</x:v>
      </x:c>
      <x:c r="G50" s="146">
        <x:v>45</x:v>
      </x:c>
      <x:c r="H50" s="156">
        <x:v>0.083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40</x:v>
      </x:c>
      <x:c r="P50" s="147">
        <x:v>0.101</x:v>
      </x:c>
      <x:c r="Q50" s="146">
        <x:v>15</x:v>
      </x:c>
      <x:c r="R50" s="147">
        <x:v>0.1</x:v>
      </x:c>
      <x:c r="S50" s="148">
        <x:v>60</x:v>
      </x:c>
      <x:c r="T50" s="147">
        <x:v>0.11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65</x:v>
      </x:c>
      <x:c r="D51" s="155">
        <x:v>0.167</x:v>
      </x:c>
      <x:c r="E51" s="146">
        <x:v>20</x:v>
      </x:c>
      <x:c r="F51" s="155">
        <x:v>0.133</x:v>
      </x:c>
      <x:c r="G51" s="146">
        <x:v>85</x:v>
      </x:c>
      <x:c r="H51" s="156">
        <x:v>0.156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105</x:v>
      </x:c>
      <x:c r="D52" s="155">
        <x:v>0.269</x:v>
      </x:c>
      <x:c r="E52" s="146">
        <x:v>40</x:v>
      </x:c>
      <x:c r="F52" s="155">
        <x:v>0.267</x:v>
      </x:c>
      <x:c r="G52" s="146">
        <x:v>145</x:v>
      </x:c>
      <x:c r="H52" s="156">
        <x:v>0.266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180</x:v>
      </x:c>
      <x:c r="D53" s="157">
        <x:v>0.462</x:v>
      </x:c>
      <x:c r="E53" s="153">
        <x:v>75</x:v>
      </x:c>
      <x:c r="F53" s="157">
        <x:v>0.5</x:v>
      </x:c>
      <x:c r="G53" s="153">
        <x:v>255</x:v>
      </x:c>
      <x:c r="H53" s="158">
        <x:v>0.468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233</x:v>
      </x:c>
      <x:c r="D15" s="42">
        <x:v>88.412017167</x:v>
      </x:c>
      <x:c r="E15" s="42"/>
      <x:c r="F15" s="42">
        <x:v>87.086781489</x:v>
      </x:c>
      <x:c r="G15" s="42">
        <x:v>1.3252356787</x:v>
      </x:c>
      <x:c r="H15" s="42">
        <x:v>0.6266130712</x:v>
      </x:c>
      <x:c r="I15" s="21"/>
      <x:c r="J15" s="182"/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233</x:v>
      </x:c>
      <x:c r="D16" s="42">
        <x:v>80.321888412</x:v>
      </x:c>
      <x:c r="E16" s="42"/>
      <x:c r="F16" s="42">
        <x:v>77.295617309</x:v>
      </x:c>
      <x:c r="G16" s="42">
        <x:v>3.0262711028</x:v>
      </x:c>
      <x:c r="H16" s="42">
        <x:v>1.1217420636</x:v>
      </x:c>
      <x:c r="I16" s="21"/>
      <x:c r="J16" s="11"/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233</x:v>
      </x:c>
      <x:c r="D17" s="52">
        <x:v>77.610872675</x:v>
      </x:c>
      <x:c r="E17" s="52"/>
      <x:c r="F17" s="52">
        <x:v>82.435802166</x:v>
      </x:c>
      <x:c r="G17" s="52">
        <x:v>-4.82492949</x:v>
      </x:c>
      <x:c r="H17" s="52">
        <x:v>-1.895857704</x:v>
      </x:c>
      <x:c r="I17" s="53"/>
      <x:c r="J17" s="60"/>
      <x:c r="K17" s="61" t="s">
        <x:v>771</x:v>
      </x:c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727</x:v>
      </x:c>
      <x:c r="D18" s="56">
        <x:v>87.34525447</x:v>
      </x:c>
      <x:c r="E18" s="56"/>
      <x:c r="F18" s="56">
        <x:v>86.902513939</x:v>
      </x:c>
      <x:c r="G18" s="56">
        <x:v>0.4427405316</x:v>
      </x:c>
      <x:c r="H18" s="56">
        <x:v>0.4159705071</x:v>
      </x:c>
      <x:c r="I18" s="57"/>
      <x:c r="J18" s="67"/>
      <x:c r="K18" s="68" t="s">
        <x:v>60</x:v>
      </x:c>
      <x:c r="L18" s="187" t="s">
        <x:v>61</x:v>
      </x:c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443</x:v>
      </x:c>
      <x:c r="D19" s="42">
        <x:v>96.388261851</x:v>
      </x:c>
      <x:c r="E19" s="42"/>
      <x:c r="F19" s="42">
        <x:v>95.329816079</x:v>
      </x:c>
      <x:c r="G19" s="42">
        <x:v>1.0584457717</x:v>
      </x:c>
      <x:c r="H19" s="42">
        <x:v>1.0697246013</x:v>
      </x:c>
      <x:c r="I19" s="21"/>
      <x:c r="J19" s="11"/>
      <x:c r="K19" s="18"/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443</x:v>
      </x:c>
      <x:c r="D20" s="42">
        <x:v>57.787810384</x:v>
      </x:c>
      <x:c r="E20" s="42"/>
      <x:c r="F20" s="42">
        <x:v>71.043180497</x:v>
      </x:c>
      <x:c r="G20" s="42">
        <x:v>-13.25537011</x:v>
      </x:c>
      <x:c r="H20" s="42">
        <x:v>-6.345061807</x:v>
      </x:c>
      <x:c r="I20" s="21" t="s">
        <x:v>61</x:v>
      </x:c>
      <x:c r="J20" s="188" t="s">
        <x:v>61</x:v>
      </x:c>
      <x:c r="K20" s="189" t="s">
        <x:v>771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26</x:v>
      </x:c>
      <x:c r="D22" s="260">
        <x:v>70.192307692</x:v>
      </x:c>
      <x:c r="E22" s="260" t="s">
        <x:v>169</x:v>
      </x:c>
      <x:c r="F22" s="42">
        <x:v>85.109823964</x:v>
      </x:c>
      <x:c r="G22" s="42">
        <x:v>-14.91751627</x:v>
      </x:c>
      <x:c r="H22" s="42">
        <x:v>-1.989263845</x:v>
      </x:c>
      <x:c r="I22" s="21" t="s">
        <x:v>771</x:v>
      </x:c>
      <x:c r="J22" s="191" t="s">
        <x:v>771</x:v>
      </x:c>
      <x:c r="K22" s="36" t="s">
        <x:v>87</x:v>
      </x:c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26</x:v>
      </x:c>
      <x:c r="D23" s="260">
        <x:v>62.307692308</x:v>
      </x:c>
      <x:c r="E23" s="260" t="s">
        <x:v>169</x:v>
      </x:c>
      <x:c r="F23" s="42">
        <x:v>75.874664395</x:v>
      </x:c>
      <x:c r="G23" s="42">
        <x:v>-13.56697209</x:v>
      </x:c>
      <x:c r="H23" s="42">
        <x:v>-1.662236257</x:v>
      </x:c>
      <x:c r="I23" s="8"/>
      <x:c r="J23" s="35"/>
      <x:c r="K23" s="37" t="s">
        <x:v>87</x:v>
      </x:c>
      <x:c r="L23" s="193" t="s">
        <x:v>64</x:v>
      </x:c>
      <x:c r="M23" s="140" t="s">
        <x:v>27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26</x:v>
      </x:c>
      <x:c r="D24" s="51">
        <x:v>60.256410256</x:v>
      </x:c>
      <x:c r="E24" s="51" t="s">
        <x:v>169</x:v>
      </x:c>
      <x:c r="F24" s="52">
        <x:v>79.837974552</x:v>
      </x:c>
      <x:c r="G24" s="52">
        <x:v>-19.5815643</x:v>
      </x:c>
      <x:c r="H24" s="52">
        <x:v>-2.35924215</x:v>
      </x:c>
      <x:c r="I24" s="53" t="s">
        <x:v>771</x:v>
      </x:c>
      <x:c r="J24" s="72" t="s">
        <x:v>771</x:v>
      </x:c>
      <x:c r="K24" s="73" t="s">
        <x:v>87</x:v>
      </x:c>
      <x:c r="L24" s="194" t="s">
        <x:v>64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35</x:v>
      </x:c>
      <x:c r="D25" s="55">
        <x:v>88.571428571</x:v>
      </x:c>
      <x:c r="E25" s="56"/>
      <x:c r="F25" s="56">
        <x:v>72.494492111</x:v>
      </x:c>
      <x:c r="G25" s="56">
        <x:v>16.076936461</x:v>
      </x:c>
      <x:c r="H25" s="56">
        <x:v>2.2915542983</x:v>
      </x:c>
      <x:c r="I25" s="58" t="s">
        <x:v>63</x:v>
      </x:c>
      <x:c r="J25" s="75"/>
      <x:c r="K25" s="76" t="s">
        <x:v>64</x:v>
      </x:c>
      <x:c r="L25" s="195" t="s">
        <x:v>64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124</x:v>
      </x:c>
      <x:c r="D27" s="244">
        <x:v>82.258064516</x:v>
      </x:c>
      <x:c r="E27" s="244"/>
      <x:c r="F27" s="10">
        <x:v>78.582407918</x:v>
      </x:c>
      <x:c r="G27" s="10">
        <x:v>3.6756565978</x:v>
      </x:c>
      <x:c r="H27" s="10">
        <x:v>1.0761898661</x:v>
      </x:c>
      <x:c r="I27" s="9"/>
      <x:c r="J27" s="38" t="s">
        <x:v>60</x:v>
      </x:c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233</x:v>
      </x:c>
      <x:c r="D15" s="42">
        <x:v>88.412017167</x:v>
      </x:c>
      <x:c r="E15" s="42"/>
      <x:c r="F15" s="42">
        <x:v>87.086781489</x:v>
      </x:c>
      <x:c r="G15" s="42">
        <x:v>1.3252356787</x:v>
      </x:c>
      <x:c r="H15" s="42">
        <x:v>0.6266130712</x:v>
      </x:c>
      <x:c r="I15" s="8"/>
      <x:c r="J15" s="11"/>
      <x:c r="K15" s="18"/>
      <x:c r="L15" s="18"/>
      <x:c r="M15" s="11" t="s">
        <x:v>59</x:v>
      </x:c>
      <x:c r="N15" s="269" t="s">
        <x:v>64</x:v>
      </x:c>
      <x:c r="O15" s="265"/>
      <x:c r="P15" s="11"/>
      <x:c r="Q15" s="12" t="s">
        <x:v>63</x:v>
      </x:c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87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233</x:v>
      </x:c>
      <x:c r="D16" s="42">
        <x:v>80.321888412</x:v>
      </x:c>
      <x:c r="E16" s="42"/>
      <x:c r="F16" s="42">
        <x:v>77.295617309</x:v>
      </x:c>
      <x:c r="G16" s="42">
        <x:v>3.0262711028</x:v>
      </x:c>
      <x:c r="H16" s="42">
        <x:v>1.1217420636</x:v>
      </x:c>
      <x:c r="I16" s="21"/>
      <x:c r="J16" s="11"/>
      <x:c r="K16" s="18"/>
      <x:c r="L16" s="18"/>
      <x:c r="M16" s="11" t="s">
        <x:v>59</x:v>
      </x:c>
      <x:c r="N16" s="18" t="s">
        <x:v>64</x:v>
      </x:c>
      <x:c r="O16" s="12"/>
      <x:c r="P16" s="18"/>
      <x:c r="Q16" s="12"/>
      <x:c r="R16" s="18"/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87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233</x:v>
      </x:c>
      <x:c r="D17" s="52">
        <x:v>77.610872675</x:v>
      </x:c>
      <x:c r="E17" s="52"/>
      <x:c r="F17" s="52">
        <x:v>82.435802166</x:v>
      </x:c>
      <x:c r="G17" s="52">
        <x:v>-4.82492949</x:v>
      </x:c>
      <x:c r="H17" s="52">
        <x:v>-1.895857704</x:v>
      </x:c>
      <x:c r="I17" s="59"/>
      <x:c r="J17" s="60"/>
      <x:c r="K17" s="61" t="s">
        <x:v>771</x:v>
      </x:c>
      <x:c r="L17" s="61"/>
      <x:c r="M17" s="60" t="s">
        <x:v>59</x:v>
      </x:c>
      <x:c r="N17" s="266" t="s">
        <x:v>64</x:v>
      </x:c>
      <x:c r="O17" s="62"/>
      <x:c r="P17" s="61" t="s">
        <x:v>771</x:v>
      </x:c>
      <x:c r="Q17" s="63"/>
      <x:c r="R17" s="61"/>
      <x:c r="S17" s="61"/>
      <x:c r="T17" s="60"/>
      <x:c r="U17" s="63" t="s">
        <x:v>771</x:v>
      </x:c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87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727</x:v>
      </x:c>
      <x:c r="D18" s="56">
        <x:v>87.34525447</x:v>
      </x:c>
      <x:c r="E18" s="56"/>
      <x:c r="F18" s="56">
        <x:v>86.902513939</x:v>
      </x:c>
      <x:c r="G18" s="56">
        <x:v>0.4427405316</x:v>
      </x:c>
      <x:c r="H18" s="56">
        <x:v>0.4159705071</x:v>
      </x:c>
      <x:c r="I18" s="57"/>
      <x:c r="J18" s="67"/>
      <x:c r="K18" s="68" t="s">
        <x:v>60</x:v>
      </x:c>
      <x:c r="L18" s="68" t="s">
        <x:v>61</x:v>
      </x:c>
      <x:c r="M18" s="67" t="s">
        <x:v>59</x:v>
      </x:c>
      <x:c r="N18" s="267"/>
      <x:c r="O18" s="69"/>
      <x:c r="P18" s="68"/>
      <x:c r="Q18" s="70"/>
      <x:c r="R18" s="68" t="s">
        <x:v>771</x:v>
      </x:c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443</x:v>
      </x:c>
      <x:c r="D19" s="42">
        <x:v>96.388261851</x:v>
      </x:c>
      <x:c r="E19" s="42"/>
      <x:c r="F19" s="42">
        <x:v>95.329816079</x:v>
      </x:c>
      <x:c r="G19" s="42">
        <x:v>1.0584457717</x:v>
      </x:c>
      <x:c r="H19" s="42">
        <x:v>1.0697246013</x:v>
      </x:c>
      <x:c r="I19" s="21"/>
      <x:c r="J19" s="11"/>
      <x:c r="K19" s="18"/>
      <x:c r="L19" s="12"/>
      <x:c r="M19" s="18" t="s">
        <x:v>59</x:v>
      </x:c>
      <x:c r="N19" s="18"/>
      <x:c r="O19" s="12"/>
      <x:c r="P19" s="18"/>
      <x:c r="Q19" s="12"/>
      <x:c r="R19" s="18"/>
      <x:c r="S19" s="63"/>
      <x:c r="T19" s="18"/>
      <x:c r="U19" s="12"/>
      <x:c r="V19" s="18"/>
      <x:c r="W19" s="18"/>
      <x:c r="X19" s="13" t="s">
        <x:v>63</x:v>
      </x:c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443</x:v>
      </x:c>
      <x:c r="D20" s="42">
        <x:v>57.787810384</x:v>
      </x:c>
      <x:c r="E20" s="42"/>
      <x:c r="F20" s="42">
        <x:v>71.043180497</x:v>
      </x:c>
      <x:c r="G20" s="42">
        <x:v>-13.25537011</x:v>
      </x:c>
      <x:c r="H20" s="42">
        <x:v>-6.345061807</x:v>
      </x:c>
      <x:c r="I20" s="21" t="s">
        <x:v>61</x:v>
      </x:c>
      <x:c r="J20" s="11" t="s">
        <x:v>61</x:v>
      </x:c>
      <x:c r="K20" s="18" t="s">
        <x:v>771</x:v>
      </x:c>
      <x:c r="L20" s="34" t="s">
        <x:v>61</x:v>
      </x:c>
      <x:c r="M20" s="18" t="s">
        <x:v>59</x:v>
      </x:c>
      <x:c r="N20" s="189" t="s">
        <x:v>61</x:v>
      </x:c>
      <x:c r="O20" s="34"/>
      <x:c r="P20" s="18" t="s">
        <x:v>61</x:v>
      </x:c>
      <x:c r="Q20" s="34" t="s">
        <x:v>61</x:v>
      </x:c>
      <x:c r="R20" s="18"/>
      <x:c r="S20" s="34" t="s">
        <x:v>61</x:v>
      </x:c>
      <x:c r="T20" s="18" t="s">
        <x:v>61</x:v>
      </x:c>
      <x:c r="U20" s="34" t="s">
        <x:v>61</x:v>
      </x:c>
      <x:c r="V20" s="18" t="s">
        <x:v>61</x:v>
      </x:c>
      <x:c r="W20" s="18"/>
      <x:c r="X20" s="13" t="s">
        <x:v>771</x:v>
      </x:c>
      <x:c r="Y20" s="12" t="s">
        <x:v>61</x:v>
      </x:c>
      <x:c r="Z20" s="18" t="s">
        <x:v>61</x:v>
      </x:c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26</x:v>
      </x:c>
      <x:c r="D22" s="260">
        <x:v>70.192307692</x:v>
      </x:c>
      <x:c r="E22" s="260" t="s">
        <x:v>169</x:v>
      </x:c>
      <x:c r="F22" s="42">
        <x:v>85.109823964</x:v>
      </x:c>
      <x:c r="G22" s="42">
        <x:v>-14.91751627</x:v>
      </x:c>
      <x:c r="H22" s="42">
        <x:v>-1.989263845</x:v>
      </x:c>
      <x:c r="I22" s="21" t="s">
        <x:v>771</x:v>
      </x:c>
      <x:c r="J22" s="35" t="s">
        <x:v>771</x:v>
      </x:c>
      <x:c r="K22" s="36" t="s">
        <x:v>87</x:v>
      </x:c>
      <x:c r="L22" s="37" t="s">
        <x:v>64</x:v>
      </x:c>
      <x:c r="M22" s="35" t="s">
        <x:v>59</x:v>
      </x:c>
      <x:c r="N22" s="270" t="s">
        <x:v>771</x:v>
      </x:c>
      <x:c r="O22" s="17"/>
      <x:c r="P22" s="14"/>
      <x:c r="Q22" s="15"/>
      <x:c r="R22" s="17" t="s">
        <x:v>59</x:v>
      </x:c>
      <x:c r="S22" s="17" t="s">
        <x:v>64</x:v>
      </x:c>
      <x:c r="T22" s="14" t="s">
        <x:v>64</x:v>
      </x:c>
      <x:c r="U22" s="15"/>
      <x:c r="V22" s="14"/>
      <x:c r="W22" s="270" t="s">
        <x:v>64</x:v>
      </x:c>
      <x:c r="X22" s="14" t="s">
        <x:v>64</x:v>
      </x:c>
      <x:c r="Y22" s="15" t="s">
        <x:v>771</x:v>
      </x:c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 t="s">
        <x:v>771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26</x:v>
      </x:c>
      <x:c r="D23" s="260">
        <x:v>62.307692308</x:v>
      </x:c>
      <x:c r="E23" s="260" t="s">
        <x:v>169</x:v>
      </x:c>
      <x:c r="F23" s="42">
        <x:v>75.874664395</x:v>
      </x:c>
      <x:c r="G23" s="42">
        <x:v>-13.56697209</x:v>
      </x:c>
      <x:c r="H23" s="42">
        <x:v>-1.662236257</x:v>
      </x:c>
      <x:c r="I23" s="21"/>
      <x:c r="J23" s="35"/>
      <x:c r="K23" s="37" t="s">
        <x:v>87</x:v>
      </x:c>
      <x:c r="L23" s="37" t="s">
        <x:v>64</x:v>
      </x:c>
      <x:c r="M23" s="14" t="s">
        <x:v>59</x:v>
      </x:c>
      <x:c r="N23" s="17" t="s">
        <x:v>771</x:v>
      </x:c>
      <x:c r="O23" s="17"/>
      <x:c r="P23" s="14"/>
      <x:c r="Q23" s="15"/>
      <x:c r="R23" s="17" t="s">
        <x:v>59</x:v>
      </x:c>
      <x:c r="S23" s="17" t="s">
        <x:v>64</x:v>
      </x:c>
      <x:c r="T23" s="14" t="s">
        <x:v>64</x:v>
      </x:c>
      <x:c r="U23" s="15"/>
      <x:c r="V23" s="14"/>
      <x:c r="W23" s="17" t="s">
        <x:v>64</x:v>
      </x:c>
      <x:c r="X23" s="14" t="s">
        <x:v>64</x:v>
      </x:c>
      <x:c r="Y23" s="15"/>
      <x:c r="Z23" s="17"/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26</x:v>
      </x:c>
      <x:c r="D24" s="51">
        <x:v>60.256410256</x:v>
      </x:c>
      <x:c r="E24" s="51" t="s">
        <x:v>169</x:v>
      </x:c>
      <x:c r="F24" s="52">
        <x:v>79.837974552</x:v>
      </x:c>
      <x:c r="G24" s="52">
        <x:v>-19.5815643</x:v>
      </x:c>
      <x:c r="H24" s="52">
        <x:v>-2.35924215</x:v>
      </x:c>
      <x:c r="I24" s="59" t="s">
        <x:v>771</x:v>
      </x:c>
      <x:c r="J24" s="72" t="s">
        <x:v>771</x:v>
      </x:c>
      <x:c r="K24" s="73" t="s">
        <x:v>87</x:v>
      </x:c>
      <x:c r="L24" s="73" t="s">
        <x:v>64</x:v>
      </x:c>
      <x:c r="M24" s="74" t="s">
        <x:v>59</x:v>
      </x:c>
      <x:c r="N24" s="65" t="s">
        <x:v>771</x:v>
      </x:c>
      <x:c r="O24" s="65"/>
      <x:c r="P24" s="74" t="s">
        <x:v>771</x:v>
      </x:c>
      <x:c r="Q24" s="66"/>
      <x:c r="R24" s="65" t="s">
        <x:v>59</x:v>
      </x:c>
      <x:c r="S24" s="65" t="s">
        <x:v>64</x:v>
      </x:c>
      <x:c r="T24" s="74" t="s">
        <x:v>64</x:v>
      </x:c>
      <x:c r="U24" s="66"/>
      <x:c r="V24" s="74" t="s">
        <x:v>771</x:v>
      </x:c>
      <x:c r="W24" s="65" t="s">
        <x:v>64</x:v>
      </x:c>
      <x:c r="X24" s="74" t="s">
        <x:v>64</x:v>
      </x:c>
      <x:c r="Y24" s="66" t="s">
        <x:v>771</x:v>
      </x:c>
      <x:c r="Z24" s="65" t="s">
        <x:v>771</x:v>
      </x:c>
      <x:c r="AA24" s="65"/>
      <x:c r="AB24" s="540" t="s">
        <x:v>59</x:v>
      </x:c>
      <x:c r="AC24" s="541" t="s">
        <x:v>59</x:v>
      </x:c>
      <x:c r="AD24" s="541" t="s">
        <x:v>59</x:v>
      </x:c>
      <x:c r="AE24" s="74" t="s">
        <x:v>771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35</x:v>
      </x:c>
      <x:c r="D25" s="55">
        <x:v>88.571428571</x:v>
      </x:c>
      <x:c r="E25" s="55"/>
      <x:c r="F25" s="56">
        <x:v>72.494492111</x:v>
      </x:c>
      <x:c r="G25" s="56">
        <x:v>16.076936461</x:v>
      </x:c>
      <x:c r="H25" s="56">
        <x:v>2.2915542983</x:v>
      </x:c>
      <x:c r="I25" s="57" t="s">
        <x:v>63</x:v>
      </x:c>
      <x:c r="J25" s="75"/>
      <x:c r="K25" s="76" t="s">
        <x:v>64</x:v>
      </x:c>
      <x:c r="L25" s="76" t="s">
        <x:v>64</x:v>
      </x:c>
      <x:c r="M25" s="77" t="s">
        <x:v>59</x:v>
      </x:c>
      <x:c r="N25" s="316" t="s">
        <x:v>63</x:v>
      </x:c>
      <x:c r="O25" s="268" t="s">
        <x:v>59</x:v>
      </x:c>
      <x:c r="P25" s="77"/>
      <x:c r="Q25" s="70" t="s">
        <x:v>64</x:v>
      </x:c>
      <x:c r="R25" s="68" t="s">
        <x:v>64</x:v>
      </x:c>
      <x:c r="S25" s="68" t="s">
        <x:v>64</x:v>
      </x:c>
      <x:c r="T25" s="77" t="s">
        <x:v>64</x:v>
      </x:c>
      <x:c r="U25" s="78"/>
      <x:c r="V25" s="77"/>
      <x:c r="W25" s="79" t="s">
        <x:v>64</x:v>
      </x:c>
      <x:c r="X25" s="77" t="s">
        <x:v>64</x:v>
      </x:c>
      <x:c r="Y25" s="78" t="s">
        <x:v>63</x:v>
      </x:c>
      <x:c r="Z25" s="79" t="s">
        <x:v>63</x:v>
      </x:c>
      <x:c r="AA25" s="79" t="s">
        <x:v>64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/>
      <x:c r="M26" s="35" t="s">
        <x:v>59</x:v>
      </x:c>
      <x:c r="N26" s="17"/>
      <x:c r="O26" s="17"/>
      <x:c r="P26" s="14"/>
      <x:c r="Q26" s="15"/>
      <x:c r="R26" s="17" t="s">
        <x:v>64</x:v>
      </x:c>
      <x:c r="S26" s="17"/>
      <x:c r="T26" s="14"/>
      <x:c r="U26" s="15"/>
      <x:c r="V26" s="14"/>
      <x:c r="W26" s="17" t="s">
        <x:v>64</x:v>
      </x:c>
      <x:c r="X26" s="14" t="s">
        <x:v>64</x:v>
      </x:c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124</x:v>
      </x:c>
      <x:c r="D27" s="244">
        <x:v>82.258064516</x:v>
      </x:c>
      <x:c r="E27" s="244"/>
      <x:c r="F27" s="10">
        <x:v>78.582407918</x:v>
      </x:c>
      <x:c r="G27" s="10">
        <x:v>3.6756565978</x:v>
      </x:c>
      <x:c r="H27" s="10">
        <x:v>1.0761898661</x:v>
      </x:c>
      <x:c r="I27" s="9"/>
      <x:c r="J27" s="38" t="s">
        <x:v>60</x:v>
      </x:c>
      <x:c r="K27" s="39"/>
      <x:c r="L27" s="40"/>
      <x:c r="M27" s="38" t="s">
        <x:v>59</x:v>
      </x:c>
      <x:c r="N27" s="19"/>
      <x:c r="O27" s="19" t="s">
        <x:v>63</x:v>
      </x:c>
      <x:c r="P27" s="306" t="s">
        <x:v>63</x:v>
      </x:c>
      <x:c r="Q27" s="307"/>
      <x:c r="R27" s="19" t="s">
        <x:v>64</x:v>
      </x:c>
      <x:c r="S27" s="19"/>
      <x:c r="T27" s="306"/>
      <x:c r="U27" s="307"/>
      <x:c r="V27" s="306"/>
      <x:c r="W27" s="19" t="s">
        <x:v>64</x:v>
      </x:c>
      <x:c r="X27" s="306" t="s">
        <x:v>64</x:v>
      </x:c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246.5</x:v>
      </x:c>
      <x:c r="D15" s="42">
        <x:v>80.730223124</x:v>
      </x:c>
      <x:c r="E15" s="42"/>
      <x:c r="F15" s="42">
        <x:v>81.210830256</x:v>
      </x:c>
      <x:c r="G15" s="42">
        <x:v>-0.480607132</x:v>
      </x:c>
      <x:c r="H15" s="42">
        <x:v>-0.209288115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170</x:v>
      </x:c>
      <x:c r="D16" s="649">
        <x:v>46.176470588</x:v>
      </x:c>
      <x:c r="E16" s="649"/>
      <x:c r="F16" s="649">
        <x:v>52.471882295</x:v>
      </x:c>
      <x:c r="G16" s="649">
        <x:v>-6.295411707</x:v>
      </x:c>
      <x:c r="H16" s="650">
        <x:v>-1.825840515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771</x:v>
      </x:c>
      <x:c r="P16" s="652"/>
      <x:c r="Q16" s="653"/>
      <x:c r="R16" s="652" t="s">
        <x:v>771</x:v>
      </x:c>
      <x:c r="S16" s="653" t="s">
        <x:v>64</x:v>
      </x:c>
      <x:c r="T16" s="652"/>
      <x:c r="U16" s="653" t="s">
        <x:v>59</x:v>
      </x:c>
      <x:c r="V16" s="652" t="s">
        <x:v>59</x:v>
      </x:c>
      <x:c r="W16" s="653" t="s">
        <x:v>771</x:v>
      </x:c>
      <x:c r="X16" s="652"/>
      <x:c r="Y16" s="666"/>
      <x:c r="Z16" s="652"/>
      <x:c r="AA16" s="653"/>
      <x:c r="AB16" s="652" t="s">
        <x:v>771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86</x:v>
      </x:c>
      <x:c r="D18" s="260">
        <x:v>89.534883721</x:v>
      </x:c>
      <x:c r="E18" s="260" t="s">
        <x:v>170</x:v>
      </x:c>
      <x:c r="F18" s="42">
        <x:v>86.156577463</x:v>
      </x:c>
      <x:c r="G18" s="42">
        <x:v>3.3783062579</x:v>
      </x:c>
      <x:c r="H18" s="42">
        <x:v>0.9505603279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64</x:v>
      </x:c>
      <x:c r="O18" s="270" t="s">
        <x:v>64</x:v>
      </x:c>
      <x:c r="P18" s="17"/>
      <x:c r="Q18" s="14" t="s">
        <x:v>171</x:v>
      </x:c>
      <x:c r="R18" s="15" t="s">
        <x:v>171</x:v>
      </x:c>
      <x:c r="S18" s="17" t="s">
        <x:v>64</x:v>
      </x:c>
      <x:c r="T18" s="17"/>
      <x:c r="U18" s="14" t="s">
        <x:v>59</x:v>
      </x:c>
      <x:c r="V18" s="15" t="s">
        <x:v>59</x:v>
      </x:c>
      <x:c r="W18" s="14"/>
      <x:c r="X18" s="270" t="s">
        <x:v>64</x:v>
      </x:c>
      <x:c r="Y18" s="14" t="s">
        <x:v>171</x:v>
      </x:c>
      <x:c r="Z18" s="15" t="s">
        <x:v>171</x:v>
      </x:c>
      <x:c r="AA18" s="17" t="s">
        <x:v>171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66</x:v>
      </x:c>
      <x:c r="D19" s="656">
        <x:v>55.303030303</x:v>
      </x:c>
      <x:c r="E19" s="656" t="s">
        <x:v>169</x:v>
      </x:c>
      <x:c r="F19" s="656">
        <x:v>65.627311941</x:v>
      </x:c>
      <x:c r="G19" s="656">
        <x:v>-10.32428164</x:v>
      </x:c>
      <x:c r="H19" s="657">
        <x:v>-2.058091027</x:v>
      </x:c>
      <x:c r="I19" s="658" t="s">
        <x:v>771</x:v>
      </x:c>
      <x:c r="J19" s="672" t="s">
        <x:v>33</x:v>
      </x:c>
      <x:c r="K19" s="668" t="s">
        <x:v>59</x:v>
      </x:c>
      <x:c r="L19" s="669" t="s">
        <x:v>59</x:v>
      </x:c>
      <x:c r="M19" s="669" t="s">
        <x:v>771</x:v>
      </x:c>
      <x:c r="N19" s="662" t="s">
        <x:v>64</x:v>
      </x:c>
      <x:c r="O19" s="671" t="s">
        <x:v>64</x:v>
      </x:c>
      <x:c r="P19" s="665"/>
      <x:c r="Q19" s="662"/>
      <x:c r="R19" s="665" t="s">
        <x:v>88</x:v>
      </x:c>
      <x:c r="S19" s="662" t="s">
        <x:v>64</x:v>
      </x:c>
      <x:c r="T19" s="665"/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64</x:v>
      </x:c>
      <x:c r="Z19" s="665"/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206</x:v>
      </x:c>
      <x:c r="D15" s="94">
        <x:v>96.75</x:v>
      </x:c>
      <x:c r="E15" s="95">
        <x:v>64</x:v>
      </x:c>
      <x:c r="F15" s="301">
        <x:v>45.25</x:v>
      </x:c>
      <x:c r="G15" s="303" t="s">
        <x:v>59</x:v>
      </x:c>
      <x:c r="H15" s="95" t="s">
        <x:v>64</x:v>
      </x:c>
      <x:c r="I15" s="96">
        <x:v>201.25</x:v>
      </x:c>
      <x:c r="J15" s="94">
        <x:v>81</x:v>
      </x:c>
      <x:c r="K15" s="97">
        <x:v>125</x:v>
      </x:c>
      <x:c r="L15" s="95" t="s">
        <x:v>171</x:v>
      </x:c>
      <x:c r="M15" s="95">
        <x:v>71.75</x:v>
      </x:c>
      <x:c r="N15" s="94">
        <x:v>21</x:v>
      </x:c>
      <x:c r="O15" s="97">
        <x:v>185</x:v>
      </x:c>
      <x:c r="P15" s="94" t="s">
        <x:v>171</x:v>
      </x:c>
      <x:c r="Q15" s="97" t="s">
        <x:v>171</x:v>
      </x:c>
      <x:c r="R15" s="48">
        <x:v>38.25</x:v>
      </x:c>
      <x:c r="S15" s="97">
        <x:v>167.75</x:v>
      </x:c>
      <x:c r="T15" s="95">
        <x:v>47.75</x:v>
      </x:c>
      <x:c r="U15" s="95">
        <x:v>158.25</x:v>
      </x:c>
      <x:c r="V15" s="98" t="s">
        <x:v>59</x:v>
      </x:c>
      <x:c r="W15" s="304" t="s">
        <x:v>59</x:v>
      </x:c>
      <x:c r="X15" s="302" t="s">
        <x:v>59</x:v>
      </x:c>
      <x:c r="Y15" s="100">
        <x:v>206</x:v>
      </x:c>
      <x:c r="Z15" s="100" t="s">
        <x:v>59</x:v>
      </x:c>
      <x:c r="AA15" s="96" t="s">
        <x:v>87</x:v>
      </x:c>
      <x:c r="AB15" s="174">
        <x:v>0.687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187.15</x:v>
      </x:c>
      <x:c r="D16" s="94">
        <x:v>91.4</x:v>
      </x:c>
      <x:c r="E16" s="95">
        <x:v>55</x:v>
      </x:c>
      <x:c r="F16" s="97">
        <x:v>40.75</x:v>
      </x:c>
      <x:c r="G16" s="94" t="s">
        <x:v>59</x:v>
      </x:c>
      <x:c r="H16" s="95" t="s">
        <x:v>64</x:v>
      </x:c>
      <x:c r="I16" s="97">
        <x:v>184.1</x:v>
      </x:c>
      <x:c r="J16" s="95">
        <x:v>75.85</x:v>
      </x:c>
      <x:c r="K16" s="97">
        <x:v>111.3</x:v>
      </x:c>
      <x:c r="L16" s="95">
        <x:v>8.8</x:v>
      </x:c>
      <x:c r="M16" s="95">
        <x:v>67.05</x:v>
      </x:c>
      <x:c r="N16" s="94">
        <x:v>20.75</x:v>
      </x:c>
      <x:c r="O16" s="97">
        <x:v>166.4</x:v>
      </x:c>
      <x:c r="P16" s="95" t="s">
        <x:v>171</x:v>
      </x:c>
      <x:c r="Q16" s="97" t="s">
        <x:v>171</x:v>
      </x:c>
      <x:c r="R16" s="48">
        <x:v>34.25</x:v>
      </x:c>
      <x:c r="S16" s="97">
        <x:v>152.9</x:v>
      </x:c>
      <x:c r="T16" s="95">
        <x:v>42.7</x:v>
      </x:c>
      <x:c r="U16" s="95">
        <x:v>144.45</x:v>
      </x:c>
      <x:c r="V16" s="98" t="s">
        <x:v>59</x:v>
      </x:c>
      <x:c r="W16" s="118" t="s">
        <x:v>59</x:v>
      </x:c>
      <x:c r="X16" s="99" t="s">
        <x:v>59</x:v>
      </x:c>
      <x:c r="Y16" s="100">
        <x:v>187.15</x:v>
      </x:c>
      <x:c r="Z16" s="100" t="s">
        <x:v>59</x:v>
      </x:c>
      <x:c r="AA16" s="97" t="s">
        <x:v>87</x:v>
      </x:c>
      <x:c r="AB16" s="175">
        <x:v>0.687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180.83333333</x:v>
      </x:c>
      <x:c r="D17" s="102">
        <x:v>91.333333333</x:v>
      </x:c>
      <x:c r="E17" s="103">
        <x:v>49.166666667</x:v>
      </x:c>
      <x:c r="F17" s="105">
        <x:v>40.333333333</x:v>
      </x:c>
      <x:c r="G17" s="102" t="s">
        <x:v>59</x:v>
      </x:c>
      <x:c r="H17" s="103" t="s">
        <x:v>64</x:v>
      </x:c>
      <x:c r="I17" s="104">
        <x:v>177.83333333</x:v>
      </x:c>
      <x:c r="J17" s="102">
        <x:v>72</x:v>
      </x:c>
      <x:c r="K17" s="105">
        <x:v>108.83333333</x:v>
      </x:c>
      <x:c r="L17" s="103">
        <x:v>7.6666666667</x:v>
      </x:c>
      <x:c r="M17" s="103">
        <x:v>64.333333333</x:v>
      </x:c>
      <x:c r="N17" s="102">
        <x:v>19.666666667</x:v>
      </x:c>
      <x:c r="O17" s="105">
        <x:v>161.16666667</x:v>
      </x:c>
      <x:c r="P17" s="102">
        <x:v>151.83333333</x:v>
      </x:c>
      <x:c r="Q17" s="105">
        <x:v>10</x:v>
      </x:c>
      <x:c r="R17" s="106">
        <x:v>31.666666667</x:v>
      </x:c>
      <x:c r="S17" s="105">
        <x:v>149.16666667</x:v>
      </x:c>
      <x:c r="T17" s="102">
        <x:v>44.666666667</x:v>
      </x:c>
      <x:c r="U17" s="103">
        <x:v>136.16666667</x:v>
      </x:c>
      <x:c r="V17" s="107" t="s">
        <x:v>59</x:v>
      </x:c>
      <x:c r="W17" s="121" t="s">
        <x:v>59</x:v>
      </x:c>
      <x:c r="X17" s="108" t="s">
        <x:v>59</x:v>
      </x:c>
      <x:c r="Y17" s="109">
        <x:v>180.83333333</x:v>
      </x:c>
      <x:c r="Z17" s="109" t="s">
        <x:v>59</x:v>
      </x:c>
      <x:c r="AA17" s="104" t="s">
        <x:v>87</x:v>
      </x:c>
      <x:c r="AB17" s="174">
        <x:v>0.687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635</x:v>
      </x:c>
      <x:c r="D18" s="111">
        <x:v>220</x:v>
      </x:c>
      <x:c r="E18" s="112">
        <x:v>229</x:v>
      </x:c>
      <x:c r="F18" s="114">
        <x:v>186</x:v>
      </x:c>
      <x:c r="G18" s="111" t="s">
        <x:v>59</x:v>
      </x:c>
      <x:c r="H18" s="112">
        <x:v>236</x:v>
      </x:c>
      <x:c r="I18" s="113">
        <x:v>399</x:v>
      </x:c>
      <x:c r="J18" s="111">
        <x:v>227</x:v>
      </x:c>
      <x:c r="K18" s="114">
        <x:v>408</x:v>
      </x:c>
      <x:c r="L18" s="112">
        <x:v>43</x:v>
      </x:c>
      <x:c r="M18" s="112">
        <x:v>182</x:v>
      </x:c>
      <x:c r="N18" s="111">
        <x:v>63</x:v>
      </x:c>
      <x:c r="O18" s="114">
        <x:v>567</x:v>
      </x:c>
      <x:c r="P18" s="111">
        <x:v>542</x:v>
      </x:c>
      <x:c r="Q18" s="114">
        <x:v>52</x:v>
      </x:c>
      <x:c r="R18" s="115">
        <x:v>123</x:v>
      </x:c>
      <x:c r="S18" s="114">
        <x:v>512</x:v>
      </x:c>
      <x:c r="T18" s="112">
        <x:v>168</x:v>
      </x:c>
      <x:c r="U18" s="112">
        <x:v>467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427</x:v>
      </x:c>
      <x:c r="D19" s="94">
        <x:v>171</x:v>
      </x:c>
      <x:c r="E19" s="95">
        <x:v>148</x:v>
      </x:c>
      <x:c r="F19" s="97">
        <x:v>108</x:v>
      </x:c>
      <x:c r="G19" s="95" t="s">
        <x:v>59</x:v>
      </x:c>
      <x:c r="H19" s="95">
        <x:v>163</x:v>
      </x:c>
      <x:c r="I19" s="97">
        <x:v>264</x:v>
      </x:c>
      <x:c r="J19" s="95">
        <x:v>157</x:v>
      </x:c>
      <x:c r="K19" s="97">
        <x:v>270</x:v>
      </x:c>
      <x:c r="L19" s="95" t="s">
        <x:v>171</x:v>
      </x:c>
      <x:c r="M19" s="105">
        <x:v>136</x:v>
      </x:c>
      <x:c r="N19" s="95" t="s">
        <x:v>171</x:v>
      </x:c>
      <x:c r="O19" s="97">
        <x:v>386</x:v>
      </x:c>
      <x:c r="P19" s="95">
        <x:v>370</x:v>
      </x:c>
      <x:c r="Q19" s="95">
        <x:v>31</x:v>
      </x:c>
      <x:c r="R19" s="48" t="s">
        <x:v>171</x:v>
      </x:c>
      <x:c r="S19" s="97" t="s">
        <x:v>171</x:v>
      </x:c>
      <x:c r="T19" s="95">
        <x:v>114</x:v>
      </x:c>
      <x:c r="U19" s="95">
        <x:v>313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0.832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256</x:v>
      </x:c>
      <x:c r="D20" s="94">
        <x:v>96</x:v>
      </x:c>
      <x:c r="E20" s="95">
        <x:v>97</x:v>
      </x:c>
      <x:c r="F20" s="119">
        <x:v>63</x:v>
      </x:c>
      <x:c r="G20" s="95" t="s">
        <x:v>59</x:v>
      </x:c>
      <x:c r="H20" s="95">
        <x:v>69</x:v>
      </x:c>
      <x:c r="I20" s="119">
        <x:v>187</x:v>
      </x:c>
      <x:c r="J20" s="95">
        <x:v>87</x:v>
      </x:c>
      <x:c r="K20" s="119">
        <x:v>169</x:v>
      </x:c>
      <x:c r="L20" s="95">
        <x:v>9</x:v>
      </x:c>
      <x:c r="M20" s="119">
        <x:v>77</x:v>
      </x:c>
      <x:c r="N20" s="95">
        <x:v>19</x:v>
      </x:c>
      <x:c r="O20" s="119">
        <x:v>236</x:v>
      </x:c>
      <x:c r="P20" s="95">
        <x:v>216</x:v>
      </x:c>
      <x:c r="Q20" s="95">
        <x:v>24</x:v>
      </x:c>
      <x:c r="R20" s="48">
        <x:v>29</x:v>
      </x:c>
      <x:c r="S20" s="97">
        <x:v>227</x:v>
      </x:c>
      <x:c r="T20" s="95">
        <x:v>66</x:v>
      </x:c>
      <x:c r="U20" s="95">
        <x:v>190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0.832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18.25</x:v>
      </x:c>
      <x:c r="D22" s="94">
        <x:v>15</x:v>
      </x:c>
      <x:c r="E22" s="120" t="s">
        <x:v>87</x:v>
      </x:c>
      <x:c r="F22" s="301" t="s">
        <x:v>64</x:v>
      </x:c>
      <x:c r="G22" s="303" t="s">
        <x:v>59</x:v>
      </x:c>
      <x:c r="H22" s="100">
        <x:v>8.5</x:v>
      </x:c>
      <x:c r="I22" s="96" t="s">
        <x:v>171</x:v>
      </x:c>
      <x:c r="J22" s="48">
        <x:v>11.25</x:v>
      </x:c>
      <x:c r="K22" s="96">
        <x:v>7</x:v>
      </x:c>
      <x:c r="L22" s="100" t="s">
        <x:v>59</x:v>
      </x:c>
      <x:c r="M22" s="100" t="s">
        <x:v>64</x:v>
      </x:c>
      <x:c r="N22" s="48" t="s">
        <x:v>64</x:v>
      </x:c>
      <x:c r="O22" s="96">
        <x:v>15.25</x:v>
      </x:c>
      <x:c r="P22" s="48">
        <x:v>15.25</x:v>
      </x:c>
      <x:c r="Q22" s="96" t="s">
        <x:v>64</x:v>
      </x:c>
      <x:c r="R22" s="48" t="s">
        <x:v>64</x:v>
      </x:c>
      <x:c r="S22" s="96">
        <x:v>16</x:v>
      </x:c>
      <x:c r="T22" s="100">
        <x:v>7</x:v>
      </x:c>
      <x:c r="U22" s="100">
        <x:v>11.25</x:v>
      </x:c>
      <x:c r="V22" s="98" t="s">
        <x:v>59</x:v>
      </x:c>
      <x:c r="W22" s="304" t="s">
        <x:v>59</x:v>
      </x:c>
      <x:c r="X22" s="118" t="s">
        <x:v>59</x:v>
      </x:c>
      <x:c r="Y22" s="48">
        <x:v>18.25</x:v>
      </x:c>
      <x:c r="Z22" s="100" t="s">
        <x:v>59</x:v>
      </x:c>
      <x:c r="AA22" s="96" t="s">
        <x:v>59</x:v>
      </x:c>
      <x:c r="AB22" s="174">
        <x:v>0.703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16.2</x:v>
      </x:c>
      <x:c r="D23" s="94">
        <x:v>13</x:v>
      </x:c>
      <x:c r="E23" s="95" t="s">
        <x:v>87</x:v>
      </x:c>
      <x:c r="F23" s="97" t="s">
        <x:v>64</x:v>
      </x:c>
      <x:c r="G23" s="94" t="s">
        <x:v>59</x:v>
      </x:c>
      <x:c r="H23" s="100">
        <x:v>6</x:v>
      </x:c>
      <x:c r="I23" s="96" t="s">
        <x:v>171</x:v>
      </x:c>
      <x:c r="J23" s="48" t="s">
        <x:v>171</x:v>
      </x:c>
      <x:c r="K23" s="96" t="s">
        <x:v>171</x:v>
      </x:c>
      <x:c r="L23" s="100" t="s">
        <x:v>59</x:v>
      </x:c>
      <x:c r="M23" s="100" t="s">
        <x:v>64</x:v>
      </x:c>
      <x:c r="N23" s="48" t="s">
        <x:v>64</x:v>
      </x:c>
      <x:c r="O23" s="96">
        <x:v>14.2</x:v>
      </x:c>
      <x:c r="P23" s="48">
        <x:v>13.6</x:v>
      </x:c>
      <x:c r="Q23" s="96" t="s">
        <x:v>64</x:v>
      </x:c>
      <x:c r="R23" s="48" t="s">
        <x:v>64</x:v>
      </x:c>
      <x:c r="S23" s="96">
        <x:v>14.8</x:v>
      </x:c>
      <x:c r="T23" s="100">
        <x:v>4.8</x:v>
      </x:c>
      <x:c r="U23" s="100">
        <x:v>11.4</x:v>
      </x:c>
      <x:c r="V23" s="98" t="s">
        <x:v>59</x:v>
      </x:c>
      <x:c r="W23" s="118" t="s">
        <x:v>59</x:v>
      </x:c>
      <x:c r="X23" s="118" t="s">
        <x:v>59</x:v>
      </x:c>
      <x:c r="Y23" s="48">
        <x:v>16.2</x:v>
      </x:c>
      <x:c r="Z23" s="100" t="s">
        <x:v>59</x:v>
      </x:c>
      <x:c r="AA23" s="96" t="s">
        <x:v>59</x:v>
      </x:c>
      <x:c r="AB23" s="176">
        <x:v>0.703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15.666666667</x:v>
      </x:c>
      <x:c r="D24" s="102">
        <x:v>13.333333333</x:v>
      </x:c>
      <x:c r="E24" s="103" t="s">
        <x:v>87</x:v>
      </x:c>
      <x:c r="F24" s="105" t="s">
        <x:v>64</x:v>
      </x:c>
      <x:c r="G24" s="102" t="s">
        <x:v>59</x:v>
      </x:c>
      <x:c r="H24" s="109">
        <x:v>6</x:v>
      </x:c>
      <x:c r="I24" s="104" t="s">
        <x:v>171</x:v>
      </x:c>
      <x:c r="J24" s="106">
        <x:v>9.3333333333</x:v>
      </x:c>
      <x:c r="K24" s="104">
        <x:v>6.3333333333</x:v>
      </x:c>
      <x:c r="L24" s="109" t="s">
        <x:v>59</x:v>
      </x:c>
      <x:c r="M24" s="109" t="s">
        <x:v>64</x:v>
      </x:c>
      <x:c r="N24" s="106" t="s">
        <x:v>64</x:v>
      </x:c>
      <x:c r="O24" s="104">
        <x:v>13.666666667</x:v>
      </x:c>
      <x:c r="P24" s="106">
        <x:v>13.333333333</x:v>
      </x:c>
      <x:c r="Q24" s="104" t="s">
        <x:v>64</x:v>
      </x:c>
      <x:c r="R24" s="106" t="s">
        <x:v>64</x:v>
      </x:c>
      <x:c r="S24" s="104">
        <x:v>14.333333333</x:v>
      </x:c>
      <x:c r="T24" s="109">
        <x:v>5</x:v>
      </x:c>
      <x:c r="U24" s="109">
        <x:v>10.666666667</x:v>
      </x:c>
      <x:c r="V24" s="107" t="s">
        <x:v>59</x:v>
      </x:c>
      <x:c r="W24" s="121" t="s">
        <x:v>59</x:v>
      </x:c>
      <x:c r="X24" s="121" t="s">
        <x:v>59</x:v>
      </x:c>
      <x:c r="Y24" s="106">
        <x:v>15.666666667</x:v>
      </x:c>
      <x:c r="Z24" s="109" t="s">
        <x:v>59</x:v>
      </x:c>
      <x:c r="AA24" s="104" t="s">
        <x:v>59</x:v>
      </x:c>
      <x:c r="AB24" s="174">
        <x:v>0.703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31</x:v>
      </x:c>
      <x:c r="D25" s="111">
        <x:v>28</x:v>
      </x:c>
      <x:c r="E25" s="112" t="s">
        <x:v>64</x:v>
      </x:c>
      <x:c r="F25" s="114" t="s">
        <x:v>64</x:v>
      </x:c>
      <x:c r="G25" s="111" t="s">
        <x:v>59</x:v>
      </x:c>
      <x:c r="H25" s="122">
        <x:v>31</x:v>
      </x:c>
      <x:c r="I25" s="205" t="s">
        <x:v>59</x:v>
      </x:c>
      <x:c r="J25" s="115">
        <x:v>23</x:v>
      </x:c>
      <x:c r="K25" s="114" t="s">
        <x:v>64</x:v>
      </x:c>
      <x:c r="L25" s="112" t="s">
        <x:v>64</x:v>
      </x:c>
      <x:c r="M25" s="112" t="s">
        <x:v>64</x:v>
      </x:c>
      <x:c r="N25" s="115" t="s">
        <x:v>64</x:v>
      </x:c>
      <x:c r="O25" s="113">
        <x:v>25</x:v>
      </x:c>
      <x:c r="P25" s="115">
        <x:v>28</x:v>
      </x:c>
      <x:c r="Q25" s="113" t="s">
        <x:v>64</x:v>
      </x:c>
      <x:c r="R25" s="115" t="s">
        <x:v>64</x:v>
      </x:c>
      <x:c r="S25" s="113">
        <x:v>28</x:v>
      </x:c>
      <x:c r="T25" s="122">
        <x:v>24</x:v>
      </x:c>
      <x:c r="U25" s="122" t="s">
        <x:v>64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171</x:v>
      </x:c>
      <x:c r="G26" s="94" t="s">
        <x:v>59</x:v>
      </x:c>
      <x:c r="H26" s="95" t="s">
        <x:v>171</x:v>
      </x:c>
      <x:c r="I26" s="96" t="s">
        <x:v>171</x:v>
      </x:c>
      <x:c r="J26" s="48" t="s">
        <x:v>171</x:v>
      </x:c>
      <x:c r="K26" s="96" t="s">
        <x:v>171</x:v>
      </x:c>
      <x:c r="L26" s="100" t="s">
        <x:v>64</x:v>
      </x:c>
      <x:c r="M26" s="100" t="s">
        <x:v>171</x:v>
      </x:c>
      <x:c r="N26" s="48" t="s">
        <x:v>171</x:v>
      </x:c>
      <x:c r="O26" s="96" t="s">
        <x:v>171</x:v>
      </x:c>
      <x:c r="P26" s="48" t="s">
        <x:v>171</x:v>
      </x:c>
      <x:c r="Q26" s="96" t="s">
        <x:v>64</x:v>
      </x:c>
      <x:c r="R26" s="48" t="s">
        <x:v>64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0.793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102</x:v>
      </x:c>
      <x:c r="D27" s="125" t="s">
        <x:v>171</x:v>
      </x:c>
      <x:c r="E27" s="126">
        <x:v>32</x:v>
      </x:c>
      <x:c r="F27" s="127">
        <x:v>34</x:v>
      </x:c>
      <x:c r="G27" s="125" t="s">
        <x:v>59</x:v>
      </x:c>
      <x:c r="H27" s="130">
        <x:v>23</x:v>
      </x:c>
      <x:c r="I27" s="129">
        <x:v>79</x:v>
      </x:c>
      <x:c r="J27" s="128">
        <x:v>78</x:v>
      </x:c>
      <x:c r="K27" s="129">
        <x:v>24</x:v>
      </x:c>
      <x:c r="L27" s="130" t="s">
        <x:v>64</x:v>
      </x:c>
      <x:c r="M27" s="130" t="s">
        <x:v>171</x:v>
      </x:c>
      <x:c r="N27" s="128" t="s">
        <x:v>171</x:v>
      </x:c>
      <x:c r="O27" s="129">
        <x:v>90</x:v>
      </x:c>
      <x:c r="P27" s="128">
        <x:v>95</x:v>
      </x:c>
      <x:c r="Q27" s="129" t="s">
        <x:v>64</x:v>
      </x:c>
      <x:c r="R27" s="128" t="s">
        <x:v>64</x:v>
      </x:c>
      <x:c r="S27" s="129">
        <x:v>94</x:v>
      </x:c>
      <x:c r="T27" s="130">
        <x:v>67</x:v>
      </x:c>
      <x:c r="U27" s="130">
        <x:v>35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0.793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233</x:v>
      </x:c>
      <x:c r="D34" s="94">
        <x:v>110</x:v>
      </x:c>
      <x:c r="E34" s="95">
        <x:v>72</x:v>
      </x:c>
      <x:c r="F34" s="301">
        <x:v>51</x:v>
      </x:c>
      <x:c r="G34" s="120" t="s">
        <x:v>59</x:v>
      </x:c>
      <x:c r="H34" s="95" t="s">
        <x:v>64</x:v>
      </x:c>
      <x:c r="I34" s="96">
        <x:v>227</x:v>
      </x:c>
      <x:c r="J34" s="94">
        <x:v>100</x:v>
      </x:c>
      <x:c r="K34" s="97">
        <x:v>133</x:v>
      </x:c>
      <x:c r="L34" s="95" t="s">
        <x:v>171</x:v>
      </x:c>
      <x:c r="M34" s="95">
        <x:v>88</x:v>
      </x:c>
      <x:c r="N34" s="94">
        <x:v>24</x:v>
      </x:c>
      <x:c r="O34" s="97">
        <x:v>209</x:v>
      </x:c>
      <x:c r="P34" s="94" t="s">
        <x:v>171</x:v>
      </x:c>
      <x:c r="Q34" s="97" t="s">
        <x:v>171</x:v>
      </x:c>
      <x:c r="R34" s="48">
        <x:v>45</x:v>
      </x:c>
      <x:c r="S34" s="97">
        <x:v>188</x:v>
      </x:c>
      <x:c r="T34" s="95">
        <x:v>55</x:v>
      </x:c>
      <x:c r="U34" s="95">
        <x:v>178</x:v>
      </x:c>
      <x:c r="V34" s="98" t="s">
        <x:v>59</x:v>
      </x:c>
      <x:c r="W34" s="304" t="s">
        <x:v>59</x:v>
      </x:c>
      <x:c r="X34" s="302" t="s">
        <x:v>59</x:v>
      </x:c>
      <x:c r="Y34" s="100">
        <x:v>233</x:v>
      </x:c>
      <x:c r="Z34" s="100" t="s">
        <x:v>59</x:v>
      </x:c>
      <x:c r="AA34" s="96" t="s">
        <x:v>87</x:v>
      </x:c>
      <x:c r="AB34" s="174">
        <x:v>0.687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233</x:v>
      </x:c>
      <x:c r="D35" s="94">
        <x:v>110</x:v>
      </x:c>
      <x:c r="E35" s="95">
        <x:v>72</x:v>
      </x:c>
      <x:c r="F35" s="97">
        <x:v>51</x:v>
      </x:c>
      <x:c r="G35" s="95" t="s">
        <x:v>59</x:v>
      </x:c>
      <x:c r="H35" s="95" t="s">
        <x:v>64</x:v>
      </x:c>
      <x:c r="I35" s="97">
        <x:v>227</x:v>
      </x:c>
      <x:c r="J35" s="95">
        <x:v>100</x:v>
      </x:c>
      <x:c r="K35" s="97">
        <x:v>133</x:v>
      </x:c>
      <x:c r="L35" s="95">
        <x:v>12</x:v>
      </x:c>
      <x:c r="M35" s="95">
        <x:v>88</x:v>
      </x:c>
      <x:c r="N35" s="94">
        <x:v>24</x:v>
      </x:c>
      <x:c r="O35" s="97">
        <x:v>209</x:v>
      </x:c>
      <x:c r="P35" s="95" t="s">
        <x:v>171</x:v>
      </x:c>
      <x:c r="Q35" s="97" t="s">
        <x:v>171</x:v>
      </x:c>
      <x:c r="R35" s="48">
        <x:v>45</x:v>
      </x:c>
      <x:c r="S35" s="97">
        <x:v>188</x:v>
      </x:c>
      <x:c r="T35" s="95">
        <x:v>55</x:v>
      </x:c>
      <x:c r="U35" s="95">
        <x:v>178</x:v>
      </x:c>
      <x:c r="V35" s="98" t="s">
        <x:v>59</x:v>
      </x:c>
      <x:c r="W35" s="118" t="s">
        <x:v>59</x:v>
      </x:c>
      <x:c r="X35" s="99" t="s">
        <x:v>59</x:v>
      </x:c>
      <x:c r="Y35" s="100">
        <x:v>233</x:v>
      </x:c>
      <x:c r="Z35" s="100" t="s">
        <x:v>59</x:v>
      </x:c>
      <x:c r="AA35" s="97" t="s">
        <x:v>87</x:v>
      </x:c>
      <x:c r="AB35" s="175">
        <x:v>0.687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233</x:v>
      </x:c>
      <x:c r="D36" s="102">
        <x:v>110</x:v>
      </x:c>
      <x:c r="E36" s="103">
        <x:v>72</x:v>
      </x:c>
      <x:c r="F36" s="105">
        <x:v>51</x:v>
      </x:c>
      <x:c r="G36" s="103" t="s">
        <x:v>59</x:v>
      </x:c>
      <x:c r="H36" s="103" t="s">
        <x:v>64</x:v>
      </x:c>
      <x:c r="I36" s="104">
        <x:v>227</x:v>
      </x:c>
      <x:c r="J36" s="102">
        <x:v>100</x:v>
      </x:c>
      <x:c r="K36" s="105">
        <x:v>133</x:v>
      </x:c>
      <x:c r="L36" s="103">
        <x:v>12</x:v>
      </x:c>
      <x:c r="M36" s="103">
        <x:v>88</x:v>
      </x:c>
      <x:c r="N36" s="102">
        <x:v>24</x:v>
      </x:c>
      <x:c r="O36" s="105">
        <x:v>209</x:v>
      </x:c>
      <x:c r="P36" s="102">
        <x:v>195</x:v>
      </x:c>
      <x:c r="Q36" s="105">
        <x:v>13</x:v>
      </x:c>
      <x:c r="R36" s="106">
        <x:v>45</x:v>
      </x:c>
      <x:c r="S36" s="105">
        <x:v>188</x:v>
      </x:c>
      <x:c r="T36" s="102">
        <x:v>55</x:v>
      </x:c>
      <x:c r="U36" s="103">
        <x:v>178</x:v>
      </x:c>
      <x:c r="V36" s="107" t="s">
        <x:v>59</x:v>
      </x:c>
      <x:c r="W36" s="121" t="s">
        <x:v>59</x:v>
      </x:c>
      <x:c r="X36" s="108" t="s">
        <x:v>59</x:v>
      </x:c>
      <x:c r="Y36" s="109">
        <x:v>233</x:v>
      </x:c>
      <x:c r="Z36" s="109" t="s">
        <x:v>59</x:v>
      </x:c>
      <x:c r="AA36" s="104" t="s">
        <x:v>87</x:v>
      </x:c>
      <x:c r="AB36" s="174">
        <x:v>0.687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727</x:v>
      </x:c>
      <x:c r="D37" s="111">
        <x:v>257</x:v>
      </x:c>
      <x:c r="E37" s="112">
        <x:v>240</x:v>
      </x:c>
      <x:c r="F37" s="114">
        <x:v>230</x:v>
      </x:c>
      <x:c r="G37" s="112" t="s">
        <x:v>59</x:v>
      </x:c>
      <x:c r="H37" s="112">
        <x:v>265</x:v>
      </x:c>
      <x:c r="I37" s="113">
        <x:v>462</x:v>
      </x:c>
      <x:c r="J37" s="111">
        <x:v>261</x:v>
      </x:c>
      <x:c r="K37" s="114">
        <x:v>466</x:v>
      </x:c>
      <x:c r="L37" s="112">
        <x:v>58</x:v>
      </x:c>
      <x:c r="M37" s="112">
        <x:v>201</x:v>
      </x:c>
      <x:c r="N37" s="111">
        <x:v>78</x:v>
      </x:c>
      <x:c r="O37" s="114">
        <x:v>644</x:v>
      </x:c>
      <x:c r="P37" s="111">
        <x:v>617</x:v>
      </x:c>
      <x:c r="Q37" s="114">
        <x:v>61</x:v>
      </x:c>
      <x:c r="R37" s="115">
        <x:v>140</x:v>
      </x:c>
      <x:c r="S37" s="114">
        <x:v>587</x:v>
      </x:c>
      <x:c r="T37" s="112">
        <x:v>200</x:v>
      </x:c>
      <x:c r="U37" s="112">
        <x:v>527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443</x:v>
      </x:c>
      <x:c r="D38" s="94">
        <x:v>179</x:v>
      </x:c>
      <x:c r="E38" s="95">
        <x:v>152</x:v>
      </x:c>
      <x:c r="F38" s="97">
        <x:v>112</x:v>
      </x:c>
      <x:c r="G38" s="95" t="s">
        <x:v>59</x:v>
      </x:c>
      <x:c r="H38" s="95">
        <x:v>171</x:v>
      </x:c>
      <x:c r="I38" s="97">
        <x:v>272</x:v>
      </x:c>
      <x:c r="J38" s="95">
        <x:v>164</x:v>
      </x:c>
      <x:c r="K38" s="97">
        <x:v>279</x:v>
      </x:c>
      <x:c r="L38" s="95" t="s">
        <x:v>171</x:v>
      </x:c>
      <x:c r="M38" s="105">
        <x:v>142</x:v>
      </x:c>
      <x:c r="N38" s="95" t="s">
        <x:v>171</x:v>
      </x:c>
      <x:c r="O38" s="97">
        <x:v>401</x:v>
      </x:c>
      <x:c r="P38" s="95">
        <x:v>381</x:v>
      </x:c>
      <x:c r="Q38" s="95">
        <x:v>35</x:v>
      </x:c>
      <x:c r="R38" s="48" t="s">
        <x:v>171</x:v>
      </x:c>
      <x:c r="S38" s="97" t="s">
        <x:v>171</x:v>
      </x:c>
      <x:c r="T38" s="95">
        <x:v>122</x:v>
      </x:c>
      <x:c r="U38" s="95">
        <x:v>321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0.832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443</x:v>
      </x:c>
      <x:c r="D39" s="94">
        <x:v>179</x:v>
      </x:c>
      <x:c r="E39" s="95">
        <x:v>152</x:v>
      </x:c>
      <x:c r="F39" s="119">
        <x:v>112</x:v>
      </x:c>
      <x:c r="G39" s="95" t="s">
        <x:v>59</x:v>
      </x:c>
      <x:c r="H39" s="95">
        <x:v>171</x:v>
      </x:c>
      <x:c r="I39" s="119">
        <x:v>272</x:v>
      </x:c>
      <x:c r="J39" s="95">
        <x:v>164</x:v>
      </x:c>
      <x:c r="K39" s="119">
        <x:v>279</x:v>
      </x:c>
      <x:c r="L39" s="95">
        <x:v>21</x:v>
      </x:c>
      <x:c r="M39" s="119">
        <x:v>142</x:v>
      </x:c>
      <x:c r="N39" s="95">
        <x:v>41</x:v>
      </x:c>
      <x:c r="O39" s="119">
        <x:v>401</x:v>
      </x:c>
      <x:c r="P39" s="95">
        <x:v>381</x:v>
      </x:c>
      <x:c r="Q39" s="95">
        <x:v>35</x:v>
      </x:c>
      <x:c r="R39" s="48">
        <x:v>51</x:v>
      </x:c>
      <x:c r="S39" s="97">
        <x:v>392</x:v>
      </x:c>
      <x:c r="T39" s="95">
        <x:v>122</x:v>
      </x:c>
      <x:c r="U39" s="95">
        <x:v>321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0.832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26</x:v>
      </x:c>
      <x:c r="D41" s="94">
        <x:v>22</x:v>
      </x:c>
      <x:c r="E41" s="120" t="s">
        <x:v>87</x:v>
      </x:c>
      <x:c r="F41" s="301" t="s">
        <x:v>64</x:v>
      </x:c>
      <x:c r="G41" s="120" t="s">
        <x:v>59</x:v>
      </x:c>
      <x:c r="H41" s="100">
        <x:v>14</x:v>
      </x:c>
      <x:c r="I41" s="96" t="s">
        <x:v>171</x:v>
      </x:c>
      <x:c r="J41" s="48">
        <x:v>16</x:v>
      </x:c>
      <x:c r="K41" s="96">
        <x:v>10</x:v>
      </x:c>
      <x:c r="L41" s="100" t="s">
        <x:v>59</x:v>
      </x:c>
      <x:c r="M41" s="100" t="s">
        <x:v>64</x:v>
      </x:c>
      <x:c r="N41" s="48" t="s">
        <x:v>64</x:v>
      </x:c>
      <x:c r="O41" s="96">
        <x:v>20</x:v>
      </x:c>
      <x:c r="P41" s="48">
        <x:v>22</x:v>
      </x:c>
      <x:c r="Q41" s="96" t="s">
        <x:v>64</x:v>
      </x:c>
      <x:c r="R41" s="48" t="s">
        <x:v>64</x:v>
      </x:c>
      <x:c r="S41" s="96">
        <x:v>23</x:v>
      </x:c>
      <x:c r="T41" s="100">
        <x:v>11</x:v>
      </x:c>
      <x:c r="U41" s="100">
        <x:v>15</x:v>
      </x:c>
      <x:c r="V41" s="98" t="s">
        <x:v>59</x:v>
      </x:c>
      <x:c r="W41" s="304" t="s">
        <x:v>59</x:v>
      </x:c>
      <x:c r="X41" s="118" t="s">
        <x:v>59</x:v>
      </x:c>
      <x:c r="Y41" s="48">
        <x:v>26</x:v>
      </x:c>
      <x:c r="Z41" s="100" t="s">
        <x:v>59</x:v>
      </x:c>
      <x:c r="AA41" s="96" t="s">
        <x:v>59</x:v>
      </x:c>
      <x:c r="AB41" s="174">
        <x:v>0.703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26</x:v>
      </x:c>
      <x:c r="D42" s="94">
        <x:v>22</x:v>
      </x:c>
      <x:c r="E42" s="95" t="s">
        <x:v>87</x:v>
      </x:c>
      <x:c r="F42" s="97" t="s">
        <x:v>64</x:v>
      </x:c>
      <x:c r="G42" s="95" t="s">
        <x:v>59</x:v>
      </x:c>
      <x:c r="H42" s="100">
        <x:v>14</x:v>
      </x:c>
      <x:c r="I42" s="96" t="s">
        <x:v>171</x:v>
      </x:c>
      <x:c r="J42" s="48" t="s">
        <x:v>171</x:v>
      </x:c>
      <x:c r="K42" s="96" t="s">
        <x:v>171</x:v>
      </x:c>
      <x:c r="L42" s="100" t="s">
        <x:v>59</x:v>
      </x:c>
      <x:c r="M42" s="100" t="s">
        <x:v>64</x:v>
      </x:c>
      <x:c r="N42" s="48" t="s">
        <x:v>64</x:v>
      </x:c>
      <x:c r="O42" s="96">
        <x:v>20</x:v>
      </x:c>
      <x:c r="P42" s="48">
        <x:v>22</x:v>
      </x:c>
      <x:c r="Q42" s="96" t="s">
        <x:v>64</x:v>
      </x:c>
      <x:c r="R42" s="48" t="s">
        <x:v>64</x:v>
      </x:c>
      <x:c r="S42" s="96">
        <x:v>23</x:v>
      </x:c>
      <x:c r="T42" s="100">
        <x:v>11</x:v>
      </x:c>
      <x:c r="U42" s="100">
        <x:v>15</x:v>
      </x:c>
      <x:c r="V42" s="98" t="s">
        <x:v>59</x:v>
      </x:c>
      <x:c r="W42" s="118" t="s">
        <x:v>59</x:v>
      </x:c>
      <x:c r="X42" s="118" t="s">
        <x:v>59</x:v>
      </x:c>
      <x:c r="Y42" s="48">
        <x:v>26</x:v>
      </x:c>
      <x:c r="Z42" s="100" t="s">
        <x:v>59</x:v>
      </x:c>
      <x:c r="AA42" s="96" t="s">
        <x:v>59</x:v>
      </x:c>
      <x:c r="AB42" s="176">
        <x:v>0.703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26</x:v>
      </x:c>
      <x:c r="D43" s="102">
        <x:v>22</x:v>
      </x:c>
      <x:c r="E43" s="103" t="s">
        <x:v>87</x:v>
      </x:c>
      <x:c r="F43" s="105" t="s">
        <x:v>64</x:v>
      </x:c>
      <x:c r="G43" s="103" t="s">
        <x:v>59</x:v>
      </x:c>
      <x:c r="H43" s="109">
        <x:v>14</x:v>
      </x:c>
      <x:c r="I43" s="104" t="s">
        <x:v>171</x:v>
      </x:c>
      <x:c r="J43" s="106">
        <x:v>16</x:v>
      </x:c>
      <x:c r="K43" s="104">
        <x:v>10</x:v>
      </x:c>
      <x:c r="L43" s="109" t="s">
        <x:v>59</x:v>
      </x:c>
      <x:c r="M43" s="109" t="s">
        <x:v>64</x:v>
      </x:c>
      <x:c r="N43" s="106" t="s">
        <x:v>64</x:v>
      </x:c>
      <x:c r="O43" s="104">
        <x:v>20</x:v>
      </x:c>
      <x:c r="P43" s="106">
        <x:v>22</x:v>
      </x:c>
      <x:c r="Q43" s="104" t="s">
        <x:v>64</x:v>
      </x:c>
      <x:c r="R43" s="106" t="s">
        <x:v>64</x:v>
      </x:c>
      <x:c r="S43" s="104">
        <x:v>23</x:v>
      </x:c>
      <x:c r="T43" s="109">
        <x:v>11</x:v>
      </x:c>
      <x:c r="U43" s="109">
        <x:v>15</x:v>
      </x:c>
      <x:c r="V43" s="107" t="s">
        <x:v>59</x:v>
      </x:c>
      <x:c r="W43" s="121" t="s">
        <x:v>59</x:v>
      </x:c>
      <x:c r="X43" s="121" t="s">
        <x:v>59</x:v>
      </x:c>
      <x:c r="Y43" s="106">
        <x:v>26</x:v>
      </x:c>
      <x:c r="Z43" s="109" t="s">
        <x:v>59</x:v>
      </x:c>
      <x:c r="AA43" s="104" t="s">
        <x:v>59</x:v>
      </x:c>
      <x:c r="AB43" s="174">
        <x:v>0.703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35</x:v>
      </x:c>
      <x:c r="D44" s="111">
        <x:v>32</x:v>
      </x:c>
      <x:c r="E44" s="112" t="s">
        <x:v>64</x:v>
      </x:c>
      <x:c r="F44" s="114" t="s">
        <x:v>64</x:v>
      </x:c>
      <x:c r="G44" s="112" t="s">
        <x:v>59</x:v>
      </x:c>
      <x:c r="H44" s="122">
        <x:v>35</x:v>
      </x:c>
      <x:c r="I44" s="205" t="s">
        <x:v>59</x:v>
      </x:c>
      <x:c r="J44" s="115">
        <x:v>27</x:v>
      </x:c>
      <x:c r="K44" s="114" t="s">
        <x:v>64</x:v>
      </x:c>
      <x:c r="L44" s="112" t="s">
        <x:v>64</x:v>
      </x:c>
      <x:c r="M44" s="112" t="s">
        <x:v>64</x:v>
      </x:c>
      <x:c r="N44" s="115" t="s">
        <x:v>64</x:v>
      </x:c>
      <x:c r="O44" s="113">
        <x:v>28</x:v>
      </x:c>
      <x:c r="P44" s="115">
        <x:v>32</x:v>
      </x:c>
      <x:c r="Q44" s="113" t="s">
        <x:v>64</x:v>
      </x:c>
      <x:c r="R44" s="115" t="s">
        <x:v>64</x:v>
      </x:c>
      <x:c r="S44" s="113">
        <x:v>32</x:v>
      </x:c>
      <x:c r="T44" s="122">
        <x:v>27</x:v>
      </x:c>
      <x:c r="U44" s="122" t="s">
        <x:v>64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171</x:v>
      </x:c>
      <x:c r="G45" s="95" t="s">
        <x:v>59</x:v>
      </x:c>
      <x:c r="H45" s="95" t="s">
        <x:v>171</x:v>
      </x:c>
      <x:c r="I45" s="96" t="s">
        <x:v>171</x:v>
      </x:c>
      <x:c r="J45" s="48" t="s">
        <x:v>171</x:v>
      </x:c>
      <x:c r="K45" s="96" t="s">
        <x:v>171</x:v>
      </x:c>
      <x:c r="L45" s="100" t="s">
        <x:v>64</x:v>
      </x:c>
      <x:c r="M45" s="100" t="s">
        <x:v>171</x:v>
      </x:c>
      <x:c r="N45" s="48" t="s">
        <x:v>171</x:v>
      </x:c>
      <x:c r="O45" s="96" t="s">
        <x:v>171</x:v>
      </x:c>
      <x:c r="P45" s="48" t="s">
        <x:v>171</x:v>
      </x:c>
      <x:c r="Q45" s="96" t="s">
        <x:v>64</x:v>
      </x:c>
      <x:c r="R45" s="48" t="s">
        <x:v>64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0.793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124</x:v>
      </x:c>
      <x:c r="D46" s="125" t="s">
        <x:v>171</x:v>
      </x:c>
      <x:c r="E46" s="126">
        <x:v>38</x:v>
      </x:c>
      <x:c r="F46" s="127">
        <x:v>49</x:v>
      </x:c>
      <x:c r="G46" s="126" t="s">
        <x:v>59</x:v>
      </x:c>
      <x:c r="H46" s="130">
        <x:v>30</x:v>
      </x:c>
      <x:c r="I46" s="129">
        <x:v>94</x:v>
      </x:c>
      <x:c r="J46" s="128">
        <x:v>90</x:v>
      </x:c>
      <x:c r="K46" s="129">
        <x:v>34</x:v>
      </x:c>
      <x:c r="L46" s="130" t="s">
        <x:v>64</x:v>
      </x:c>
      <x:c r="M46" s="130" t="s">
        <x:v>171</x:v>
      </x:c>
      <x:c r="N46" s="128" t="s">
        <x:v>171</x:v>
      </x:c>
      <x:c r="O46" s="129">
        <x:v>112</x:v>
      </x:c>
      <x:c r="P46" s="128">
        <x:v>115</x:v>
      </x:c>
      <x:c r="Q46" s="129" t="s">
        <x:v>64</x:v>
      </x:c>
      <x:c r="R46" s="128" t="s">
        <x:v>64</x:v>
      </x:c>
      <x:c r="S46" s="129">
        <x:v>115</x:v>
      </x:c>
      <x:c r="T46" s="130">
        <x:v>80</x:v>
      </x:c>
      <x:c r="U46" s="130">
        <x:v>44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0.793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88.412017167</x:v>
      </x:c>
      <x:c r="D15" s="614"/>
      <x:c r="E15" s="615">
        <x:v>87.954545455</x:v>
      </x:c>
      <x:c r="F15" s="44">
        <x:v>88.888888889</x:v>
      </x:c>
      <x:c r="G15" s="300">
        <x:v>88.725490196</x:v>
      </x:c>
      <x:c r="H15" s="616" t="s">
        <x:v>59</x:v>
      </x:c>
      <x:c r="I15" s="44" t="s">
        <x:v>64</x:v>
      </x:c>
      <x:c r="J15" s="43">
        <x:v>88.656387665</x:v>
      </x:c>
      <x:c r="K15" s="615">
        <x:v>81</x:v>
      </x:c>
      <x:c r="L15" s="45">
        <x:v>93.984962406</x:v>
      </x:c>
      <x:c r="M15" s="44" t="s">
        <x:v>171</x:v>
      </x:c>
      <x:c r="N15" s="44">
        <x:v>81.534090909</x:v>
      </x:c>
      <x:c r="O15" s="615">
        <x:v>87.5</x:v>
      </x:c>
      <x:c r="P15" s="45">
        <x:v>88.516746411</x:v>
      </x:c>
      <x:c r="Q15" s="615" t="s">
        <x:v>171</x:v>
      </x:c>
      <x:c r="R15" s="45" t="s">
        <x:v>171</x:v>
      </x:c>
      <x:c r="S15" s="617">
        <x:v>85</x:v>
      </x:c>
      <x:c r="T15" s="45">
        <x:v>89.228723404</x:v>
      </x:c>
      <x:c r="U15" s="44">
        <x:v>86.818181818</x:v>
      </x:c>
      <x:c r="V15" s="44">
        <x:v>88.904494382</x:v>
      </x:c>
      <x:c r="W15" s="618" t="s">
        <x:v>59</x:v>
      </x:c>
      <x:c r="X15" s="619" t="s">
        <x:v>59</x:v>
      </x:c>
      <x:c r="Y15" s="620" t="s">
        <x:v>59</x:v>
      </x:c>
      <x:c r="Z15" s="42">
        <x:v>88.412017167</x:v>
      </x:c>
      <x:c r="AA15" s="42" t="s">
        <x:v>59</x:v>
      </x:c>
      <x:c r="AB15" s="43" t="s">
        <x:v>87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80.321888412</x:v>
      </x:c>
      <x:c r="D16" s="614"/>
      <x:c r="E16" s="615">
        <x:v>83.090909091</x:v>
      </x:c>
      <x:c r="F16" s="44">
        <x:v>76.388888889</x:v>
      </x:c>
      <x:c r="G16" s="45">
        <x:v>79.901960784</x:v>
      </x:c>
      <x:c r="H16" s="615" t="s">
        <x:v>59</x:v>
      </x:c>
      <x:c r="I16" s="44" t="s">
        <x:v>64</x:v>
      </x:c>
      <x:c r="J16" s="45">
        <x:v>81.101321586</x:v>
      </x:c>
      <x:c r="K16" s="44">
        <x:v>75.85</x:v>
      </x:c>
      <x:c r="L16" s="45">
        <x:v>83.684210526</x:v>
      </x:c>
      <x:c r="M16" s="44">
        <x:v>73.333333333</x:v>
      </x:c>
      <x:c r="N16" s="44">
        <x:v>76.193181818</x:v>
      </x:c>
      <x:c r="O16" s="615">
        <x:v>86.458333333</x:v>
      </x:c>
      <x:c r="P16" s="45">
        <x:v>79.61722488</x:v>
      </x:c>
      <x:c r="Q16" s="44" t="s">
        <x:v>171</x:v>
      </x:c>
      <x:c r="R16" s="45" t="s">
        <x:v>171</x:v>
      </x:c>
      <x:c r="S16" s="617">
        <x:v>76.111111111</x:v>
      </x:c>
      <x:c r="T16" s="45">
        <x:v>81.329787234</x:v>
      </x:c>
      <x:c r="U16" s="44">
        <x:v>77.636363636</x:v>
      </x:c>
      <x:c r="V16" s="44">
        <x:v>81.151685393</x:v>
      </x:c>
      <x:c r="W16" s="618" t="s">
        <x:v>59</x:v>
      </x:c>
      <x:c r="X16" s="621" t="s">
        <x:v>59</x:v>
      </x:c>
      <x:c r="Y16" s="622" t="s">
        <x:v>59</x:v>
      </x:c>
      <x:c r="Z16" s="42">
        <x:v>80.321888412</x:v>
      </x:c>
      <x:c r="AA16" s="42" t="s">
        <x:v>59</x:v>
      </x:c>
      <x:c r="AB16" s="45" t="s">
        <x:v>87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77.610872675</x:v>
      </x:c>
      <x:c r="D17" s="51"/>
      <x:c r="E17" s="623">
        <x:v>83.03030303</x:v>
      </x:c>
      <x:c r="F17" s="80">
        <x:v>68.287037037</x:v>
      </x:c>
      <x:c r="G17" s="82">
        <x:v>79.08496732</x:v>
      </x:c>
      <x:c r="H17" s="623" t="s">
        <x:v>59</x:v>
      </x:c>
      <x:c r="I17" s="80" t="s">
        <x:v>64</x:v>
      </x:c>
      <x:c r="J17" s="81">
        <x:v>78.340675477</x:v>
      </x:c>
      <x:c r="K17" s="623">
        <x:v>72</x:v>
      </x:c>
      <x:c r="L17" s="82">
        <x:v>81.829573935</x:v>
      </x:c>
      <x:c r="M17" s="80">
        <x:v>63.888888889</x:v>
      </x:c>
      <x:c r="N17" s="80">
        <x:v>73.106060606</x:v>
      </x:c>
      <x:c r="O17" s="623">
        <x:v>81.944444444</x:v>
      </x:c>
      <x:c r="P17" s="82">
        <x:v>77.11323764</x:v>
      </x:c>
      <x:c r="Q17" s="623">
        <x:v>77.863247863</x:v>
      </x:c>
      <x:c r="R17" s="82">
        <x:v>76.923076923</x:v>
      </x:c>
      <x:c r="S17" s="624">
        <x:v>70.37037037</x:v>
      </x:c>
      <x:c r="T17" s="82">
        <x:v>79.343971631</x:v>
      </x:c>
      <x:c r="U17" s="623">
        <x:v>81.212121212</x:v>
      </x:c>
      <x:c r="V17" s="80">
        <x:v>76.498127341</x:v>
      </x:c>
      <x:c r="W17" s="625" t="s">
        <x:v>59</x:v>
      </x:c>
      <x:c r="X17" s="626" t="s">
        <x:v>59</x:v>
      </x:c>
      <x:c r="Y17" s="627" t="s">
        <x:v>59</x:v>
      </x:c>
      <x:c r="Z17" s="52">
        <x:v>77.610872675</x:v>
      </x:c>
      <x:c r="AA17" s="52" t="s">
        <x:v>59</x:v>
      </x:c>
      <x:c r="AB17" s="81" t="s">
        <x:v>87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87.34525447</x:v>
      </x:c>
      <x:c r="D18" s="55"/>
      <x:c r="E18" s="628">
        <x:v>85.60311284</x:v>
      </x:c>
      <x:c r="F18" s="83">
        <x:v>95.416666667</x:v>
      </x:c>
      <x:c r="G18" s="133">
        <x:v>80.869565217</x:v>
      </x:c>
      <x:c r="H18" s="628" t="s">
        <x:v>59</x:v>
      </x:c>
      <x:c r="I18" s="83">
        <x:v>89.056603774</x:v>
      </x:c>
      <x:c r="J18" s="84">
        <x:v>86.363636364</x:v>
      </x:c>
      <x:c r="K18" s="628">
        <x:v>86.973180077</x:v>
      </x:c>
      <x:c r="L18" s="133">
        <x:v>87.553648069</x:v>
      </x:c>
      <x:c r="M18" s="83">
        <x:v>74.137931034</x:v>
      </x:c>
      <x:c r="N18" s="83">
        <x:v>90.547263682</x:v>
      </x:c>
      <x:c r="O18" s="628">
        <x:v>80.769230769</x:v>
      </x:c>
      <x:c r="P18" s="133">
        <x:v>88.043478261</x:v>
      </x:c>
      <x:c r="Q18" s="628">
        <x:v>87.844408428</x:v>
      </x:c>
      <x:c r="R18" s="133">
        <x:v>85.245901639</x:v>
      </x:c>
      <x:c r="S18" s="629">
        <x:v>87.857142857</x:v>
      </x:c>
      <x:c r="T18" s="133">
        <x:v>87.223168654</x:v>
      </x:c>
      <x:c r="U18" s="83">
        <x:v>84</x:v>
      </x:c>
      <x:c r="V18" s="83">
        <x:v>88.614800759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96.388261851</x:v>
      </x:c>
      <x:c r="D19" s="614"/>
      <x:c r="E19" s="615">
        <x:v>95.530726257</x:v>
      </x:c>
      <x:c r="F19" s="44">
        <x:v>97.368421053</x:v>
      </x:c>
      <x:c r="G19" s="45">
        <x:v>96.428571429</x:v>
      </x:c>
      <x:c r="H19" s="44" t="s">
        <x:v>59</x:v>
      </x:c>
      <x:c r="I19" s="44">
        <x:v>95.321637427</x:v>
      </x:c>
      <x:c r="J19" s="45">
        <x:v>97.058823529</x:v>
      </x:c>
      <x:c r="K19" s="44">
        <x:v>95.731707317</x:v>
      </x:c>
      <x:c r="L19" s="45">
        <x:v>96.774193548</x:v>
      </x:c>
      <x:c r="M19" s="44" t="s">
        <x:v>171</x:v>
      </x:c>
      <x:c r="N19" s="82">
        <x:v>95.774647887</x:v>
      </x:c>
      <x:c r="O19" s="44" t="s">
        <x:v>171</x:v>
      </x:c>
      <x:c r="P19" s="45">
        <x:v>96.259351621</x:v>
      </x:c>
      <x:c r="Q19" s="44">
        <x:v>97.112860892</x:v>
      </x:c>
      <x:c r="R19" s="44">
        <x:v>88.571428571</x:v>
      </x:c>
      <x:c r="S19" s="617" t="s">
        <x:v>171</x:v>
      </x:c>
      <x:c r="T19" s="45" t="s">
        <x:v>171</x:v>
      </x:c>
      <x:c r="U19" s="44">
        <x:v>93.442622951</x:v>
      </x:c>
      <x:c r="V19" s="44">
        <x:v>97.507788162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57.787810384</x:v>
      </x:c>
      <x:c r="D20" s="614"/>
      <x:c r="E20" s="615">
        <x:v>53.631284916</x:v>
      </x:c>
      <x:c r="F20" s="44">
        <x:v>63.815789474</x:v>
      </x:c>
      <x:c r="G20" s="633">
        <x:v>56.25</x:v>
      </x:c>
      <x:c r="H20" s="44" t="s">
        <x:v>59</x:v>
      </x:c>
      <x:c r="I20" s="44">
        <x:v>40.350877193</x:v>
      </x:c>
      <x:c r="J20" s="633">
        <x:v>68.75</x:v>
      </x:c>
      <x:c r="K20" s="44">
        <x:v>53.048780488</x:v>
      </x:c>
      <x:c r="L20" s="633">
        <x:v>60.573476703</x:v>
      </x:c>
      <x:c r="M20" s="44">
        <x:v>42.857142857</x:v>
      </x:c>
      <x:c r="N20" s="633">
        <x:v>54.225352113</x:v>
      </x:c>
      <x:c r="O20" s="44">
        <x:v>46.341463415</x:v>
      </x:c>
      <x:c r="P20" s="633">
        <x:v>58.85286783</x:v>
      </x:c>
      <x:c r="Q20" s="44">
        <x:v>56.692913386</x:v>
      </x:c>
      <x:c r="R20" s="44">
        <x:v>68.571428571</x:v>
      </x:c>
      <x:c r="S20" s="617">
        <x:v>56.862745098</x:v>
      </x:c>
      <x:c r="T20" s="45">
        <x:v>57.908163265</x:v>
      </x:c>
      <x:c r="U20" s="44">
        <x:v>54.098360656</x:v>
      </x:c>
      <x:c r="V20" s="44">
        <x:v>59.190031153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70.192307692</x:v>
      </x:c>
      <x:c r="D22" s="614" t="s">
        <x:v>169</x:v>
      </x:c>
      <x:c r="E22" s="615">
        <x:v>68.181818182</x:v>
      </x:c>
      <x:c r="F22" s="134" t="s">
        <x:v>87</x:v>
      </x:c>
      <x:c r="G22" s="300" t="s">
        <x:v>64</x:v>
      </x:c>
      <x:c r="H22" s="616" t="s">
        <x:v>59</x:v>
      </x:c>
      <x:c r="I22" s="42">
        <x:v>60.714285714</x:v>
      </x:c>
      <x:c r="J22" s="43" t="s">
        <x:v>171</x:v>
      </x:c>
      <x:c r="K22" s="617">
        <x:v>70.3125</x:v>
      </x:c>
      <x:c r="L22" s="43">
        <x:v>70</x:v>
      </x:c>
      <x:c r="M22" s="42" t="s">
        <x:v>59</x:v>
      </x:c>
      <x:c r="N22" s="42" t="s">
        <x:v>64</x:v>
      </x:c>
      <x:c r="O22" s="617" t="s">
        <x:v>64</x:v>
      </x:c>
      <x:c r="P22" s="43">
        <x:v>76.25</x:v>
      </x:c>
      <x:c r="Q22" s="617">
        <x:v>69.318181818</x:v>
      </x:c>
      <x:c r="R22" s="43" t="s">
        <x:v>64</x:v>
      </x:c>
      <x:c r="S22" s="617" t="s">
        <x:v>64</x:v>
      </x:c>
      <x:c r="T22" s="43">
        <x:v>69.565217391</x:v>
      </x:c>
      <x:c r="U22" s="42">
        <x:v>63.636363636</x:v>
      </x:c>
      <x:c r="V22" s="42">
        <x:v>75</x:v>
      </x:c>
      <x:c r="W22" s="618" t="s">
        <x:v>59</x:v>
      </x:c>
      <x:c r="X22" s="619" t="s">
        <x:v>59</x:v>
      </x:c>
      <x:c r="Y22" s="621" t="s">
        <x:v>59</x:v>
      </x:c>
      <x:c r="Z22" s="617">
        <x:v>70.192307692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62.307692308</x:v>
      </x:c>
      <x:c r="D23" s="614" t="s">
        <x:v>169</x:v>
      </x:c>
      <x:c r="E23" s="615">
        <x:v>59.090909091</x:v>
      </x:c>
      <x:c r="F23" s="44" t="s">
        <x:v>87</x:v>
      </x:c>
      <x:c r="G23" s="45" t="s">
        <x:v>64</x:v>
      </x:c>
      <x:c r="H23" s="615" t="s">
        <x:v>59</x:v>
      </x:c>
      <x:c r="I23" s="42">
        <x:v>42.857142857</x:v>
      </x:c>
      <x:c r="J23" s="43" t="s">
        <x:v>171</x:v>
      </x:c>
      <x:c r="K23" s="617" t="s">
        <x:v>171</x:v>
      </x:c>
      <x:c r="L23" s="43" t="s">
        <x:v>171</x:v>
      </x:c>
      <x:c r="M23" s="42" t="s">
        <x:v>59</x:v>
      </x:c>
      <x:c r="N23" s="42" t="s">
        <x:v>64</x:v>
      </x:c>
      <x:c r="O23" s="617" t="s">
        <x:v>64</x:v>
      </x:c>
      <x:c r="P23" s="43">
        <x:v>71</x:v>
      </x:c>
      <x:c r="Q23" s="617">
        <x:v>61.818181818</x:v>
      </x:c>
      <x:c r="R23" s="43" t="s">
        <x:v>64</x:v>
      </x:c>
      <x:c r="S23" s="617" t="s">
        <x:v>64</x:v>
      </x:c>
      <x:c r="T23" s="43">
        <x:v>64.347826087</x:v>
      </x:c>
      <x:c r="U23" s="42">
        <x:v>43.636363636</x:v>
      </x:c>
      <x:c r="V23" s="42">
        <x:v>76</x:v>
      </x:c>
      <x:c r="W23" s="618" t="s">
        <x:v>59</x:v>
      </x:c>
      <x:c r="X23" s="621" t="s">
        <x:v>59</x:v>
      </x:c>
      <x:c r="Y23" s="621" t="s">
        <x:v>59</x:v>
      </x:c>
      <x:c r="Z23" s="617">
        <x:v>62.307692308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60.256410256</x:v>
      </x:c>
      <x:c r="D24" s="51" t="s">
        <x:v>169</x:v>
      </x:c>
      <x:c r="E24" s="623">
        <x:v>60.606060606</x:v>
      </x:c>
      <x:c r="F24" s="80" t="s">
        <x:v>87</x:v>
      </x:c>
      <x:c r="G24" s="82" t="s">
        <x:v>64</x:v>
      </x:c>
      <x:c r="H24" s="623" t="s">
        <x:v>59</x:v>
      </x:c>
      <x:c r="I24" s="52">
        <x:v>42.857142857</x:v>
      </x:c>
      <x:c r="J24" s="81" t="s">
        <x:v>171</x:v>
      </x:c>
      <x:c r="K24" s="624">
        <x:v>58.333333333</x:v>
      </x:c>
      <x:c r="L24" s="81">
        <x:v>63.333333333</x:v>
      </x:c>
      <x:c r="M24" s="52" t="s">
        <x:v>59</x:v>
      </x:c>
      <x:c r="N24" s="52" t="s">
        <x:v>64</x:v>
      </x:c>
      <x:c r="O24" s="624" t="s">
        <x:v>64</x:v>
      </x:c>
      <x:c r="P24" s="81">
        <x:v>68.333333333</x:v>
      </x:c>
      <x:c r="Q24" s="624">
        <x:v>60.606060606</x:v>
      </x:c>
      <x:c r="R24" s="81" t="s">
        <x:v>64</x:v>
      </x:c>
      <x:c r="S24" s="624" t="s">
        <x:v>64</x:v>
      </x:c>
      <x:c r="T24" s="81">
        <x:v>62.31884058</x:v>
      </x:c>
      <x:c r="U24" s="52">
        <x:v>45.454545455</x:v>
      </x:c>
      <x:c r="V24" s="52">
        <x:v>71.111111111</x:v>
      </x:c>
      <x:c r="W24" s="625" t="s">
        <x:v>59</x:v>
      </x:c>
      <x:c r="X24" s="626" t="s">
        <x:v>59</x:v>
      </x:c>
      <x:c r="Y24" s="626" t="s">
        <x:v>59</x:v>
      </x:c>
      <x:c r="Z24" s="624">
        <x:v>60.256410256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88.571428571</x:v>
      </x:c>
      <x:c r="D25" s="55"/>
      <x:c r="E25" s="628">
        <x:v>87.5</x:v>
      </x:c>
      <x:c r="F25" s="83" t="s">
        <x:v>64</x:v>
      </x:c>
      <x:c r="G25" s="133" t="s">
        <x:v>64</x:v>
      </x:c>
      <x:c r="H25" s="628" t="s">
        <x:v>59</x:v>
      </x:c>
      <x:c r="I25" s="56">
        <x:v>88.571428571</x:v>
      </x:c>
      <x:c r="J25" s="636" t="s">
        <x:v>59</x:v>
      </x:c>
      <x:c r="K25" s="629">
        <x:v>85.185185185</x:v>
      </x:c>
      <x:c r="L25" s="133" t="s">
        <x:v>64</x:v>
      </x:c>
      <x:c r="M25" s="83" t="s">
        <x:v>64</x:v>
      </x:c>
      <x:c r="N25" s="83" t="s">
        <x:v>64</x:v>
      </x:c>
      <x:c r="O25" s="629" t="s">
        <x:v>64</x:v>
      </x:c>
      <x:c r="P25" s="84">
        <x:v>89.285714286</x:v>
      </x:c>
      <x:c r="Q25" s="629">
        <x:v>87.5</x:v>
      </x:c>
      <x:c r="R25" s="84" t="s">
        <x:v>64</x:v>
      </x:c>
      <x:c r="S25" s="629" t="s">
        <x:v>64</x:v>
      </x:c>
      <x:c r="T25" s="84">
        <x:v>87.5</x:v>
      </x:c>
      <x:c r="U25" s="56">
        <x:v>88.888888889</x:v>
      </x:c>
      <x:c r="V25" s="56" t="s">
        <x:v>64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171</x:v>
      </x:c>
      <x:c r="F26" s="42" t="s">
        <x:v>171</x:v>
      </x:c>
      <x:c r="G26" s="45" t="s">
        <x:v>171</x:v>
      </x:c>
      <x:c r="H26" s="615" t="s">
        <x:v>59</x:v>
      </x:c>
      <x:c r="I26" s="44" t="s">
        <x:v>171</x:v>
      </x:c>
      <x:c r="J26" s="43" t="s">
        <x:v>171</x:v>
      </x:c>
      <x:c r="K26" s="617" t="s">
        <x:v>171</x:v>
      </x:c>
      <x:c r="L26" s="43" t="s">
        <x:v>171</x:v>
      </x:c>
      <x:c r="M26" s="42" t="s">
        <x:v>64</x:v>
      </x:c>
      <x:c r="N26" s="42" t="s">
        <x:v>171</x:v>
      </x:c>
      <x:c r="O26" s="617" t="s">
        <x:v>171</x:v>
      </x:c>
      <x:c r="P26" s="43" t="s">
        <x:v>171</x:v>
      </x:c>
      <x:c r="Q26" s="617" t="s">
        <x:v>171</x:v>
      </x:c>
      <x:c r="R26" s="43" t="s">
        <x:v>64</x:v>
      </x:c>
      <x:c r="S26" s="617" t="s">
        <x:v>64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82.258064516</x:v>
      </x:c>
      <x:c r="D27" s="638"/>
      <x:c r="E27" s="639" t="s">
        <x:v>171</x:v>
      </x:c>
      <x:c r="F27" s="640">
        <x:v>84.210526316</x:v>
      </x:c>
      <x:c r="G27" s="641">
        <x:v>69.387755102</x:v>
      </x:c>
      <x:c r="H27" s="639" t="s">
        <x:v>59</x:v>
      </x:c>
      <x:c r="I27" s="10">
        <x:v>76.666666667</x:v>
      </x:c>
      <x:c r="J27" s="16">
        <x:v>84.042553191</x:v>
      </x:c>
      <x:c r="K27" s="642">
        <x:v>86.666666667</x:v>
      </x:c>
      <x:c r="L27" s="16">
        <x:v>70.588235294</x:v>
      </x:c>
      <x:c r="M27" s="10" t="s">
        <x:v>64</x:v>
      </x:c>
      <x:c r="N27" s="10" t="s">
        <x:v>171</x:v>
      </x:c>
      <x:c r="O27" s="642" t="s">
        <x:v>171</x:v>
      </x:c>
      <x:c r="P27" s="16">
        <x:v>80.357142857</x:v>
      </x:c>
      <x:c r="Q27" s="642">
        <x:v>82.608695652</x:v>
      </x:c>
      <x:c r="R27" s="16" t="s">
        <x:v>64</x:v>
      </x:c>
      <x:c r="S27" s="642" t="s">
        <x:v>64</x:v>
      </x:c>
      <x:c r="T27" s="16">
        <x:v>81.739130435</x:v>
      </x:c>
      <x:c r="U27" s="10">
        <x:v>83.75</x:v>
      </x:c>
      <x:c r="V27" s="10">
        <x:v>79.545454545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87.086781489</x:v>
      </x:c>
      <x:c r="D15" s="615">
        <x:v>87.103646014</x:v>
      </x:c>
      <x:c r="E15" s="44">
        <x:v>87.552621856</x:v>
      </x:c>
      <x:c r="F15" s="300">
        <x:v>86.392750032</x:v>
      </x:c>
      <x:c r="G15" s="616" t="s">
        <x:v>59</x:v>
      </x:c>
      <x:c r="H15" s="44" t="s">
        <x:v>64</x:v>
      </x:c>
      <x:c r="I15" s="43">
        <x:v>87.182206856</x:v>
      </x:c>
      <x:c r="J15" s="615">
        <x:v>85.478560708</x:v>
      </x:c>
      <x:c r="K15" s="45">
        <x:v>88.296394474</x:v>
      </x:c>
      <x:c r="L15" s="44" t="s">
        <x:v>171</x:v>
      </x:c>
      <x:c r="M15" s="44">
        <x:v>85.320188043</x:v>
      </x:c>
      <x:c r="N15" s="615">
        <x:v>86.940888614</x:v>
      </x:c>
      <x:c r="O15" s="45">
        <x:v>87.022077957</x:v>
      </x:c>
      <x:c r="P15" s="615" t="s">
        <x:v>171</x:v>
      </x:c>
      <x:c r="Q15" s="45" t="s">
        <x:v>171</x:v>
      </x:c>
      <x:c r="R15" s="617">
        <x:v>86.41746654</x:v>
      </x:c>
      <x:c r="S15" s="45">
        <x:v>87.246989854</x:v>
      </x:c>
      <x:c r="T15" s="44">
        <x:v>85.587972787</x:v>
      </x:c>
      <x:c r="U15" s="44">
        <x:v>87.865852455</x:v>
      </x:c>
      <x:c r="V15" s="618" t="s">
        <x:v>59</x:v>
      </x:c>
      <x:c r="W15" s="619" t="s">
        <x:v>59</x:v>
      </x:c>
      <x:c r="X15" s="620" t="s">
        <x:v>59</x:v>
      </x:c>
      <x:c r="Y15" s="42">
        <x:v>87.096744797</x:v>
      </x:c>
      <x:c r="Z15" s="42" t="s">
        <x:v>59</x:v>
      </x:c>
      <x:c r="AA15" s="43" t="s">
        <x:v>87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77.295617309</x:v>
      </x:c>
      <x:c r="D16" s="615">
        <x:v>76.816578935</x:v>
      </x:c>
      <x:c r="E16" s="44">
        <x:v>78.070999017</x:v>
      </x:c>
      <x:c r="F16" s="45">
        <x:v>77.234180803</x:v>
      </x:c>
      <x:c r="G16" s="615" t="s">
        <x:v>59</x:v>
      </x:c>
      <x:c r="H16" s="44" t="s">
        <x:v>64</x:v>
      </x:c>
      <x:c r="I16" s="45">
        <x:v>77.470316377</x:v>
      </x:c>
      <x:c r="J16" s="44">
        <x:v>75.989817443</x:v>
      </x:c>
      <x:c r="K16" s="45">
        <x:v>78.32093402</x:v>
      </x:c>
      <x:c r="L16" s="44">
        <x:v>75.728496214</x:v>
      </x:c>
      <x:c r="M16" s="44">
        <x:v>75.904890383</x:v>
      </x:c>
      <x:c r="N16" s="615">
        <x:v>79.629307493</x:v>
      </x:c>
      <x:c r="O16" s="45">
        <x:v>77.115557921</x:v>
      </x:c>
      <x:c r="P16" s="44" t="s">
        <x:v>171</x:v>
      </x:c>
      <x:c r="Q16" s="45" t="s">
        <x:v>171</x:v>
      </x:c>
      <x:c r="R16" s="617">
        <x:v>76.21249234</x:v>
      </x:c>
      <x:c r="S16" s="45">
        <x:v>77.554875945</x:v>
      </x:c>
      <x:c r="T16" s="44">
        <x:v>77.283465615</x:v>
      </x:c>
      <x:c r="U16" s="44">
        <x:v>77.621037878</x:v>
      </x:c>
      <x:c r="V16" s="618" t="s">
        <x:v>59</x:v>
      </x:c>
      <x:c r="W16" s="621" t="s">
        <x:v>59</x:v>
      </x:c>
      <x:c r="X16" s="622" t="s">
        <x:v>59</x:v>
      </x:c>
      <x:c r="Y16" s="42">
        <x:v>77.356449348</x:v>
      </x:c>
      <x:c r="Z16" s="42" t="s">
        <x:v>59</x:v>
      </x:c>
      <x:c r="AA16" s="45" t="s">
        <x:v>87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82.435802166</x:v>
      </x:c>
      <x:c r="D17" s="623">
        <x:v>82.786341627</x:v>
      </x:c>
      <x:c r="E17" s="80">
        <x:v>82.20516047</x:v>
      </x:c>
      <x:c r="F17" s="82">
        <x:v>82.005348466</x:v>
      </x:c>
      <x:c r="G17" s="623" t="s">
        <x:v>59</x:v>
      </x:c>
      <x:c r="H17" s="80" t="s">
        <x:v>64</x:v>
      </x:c>
      <x:c r="I17" s="81">
        <x:v>82.509799414</x:v>
      </x:c>
      <x:c r="J17" s="623">
        <x:v>82.41600381</x:v>
      </x:c>
      <x:c r="K17" s="82">
        <x:v>82.456087174</x:v>
      </x:c>
      <x:c r="L17" s="80">
        <x:v>83.259566242</x:v>
      </x:c>
      <x:c r="M17" s="80">
        <x:v>81.444142655</x:v>
      </x:c>
      <x:c r="N17" s="623">
        <x:v>81.729768149</x:v>
      </x:c>
      <x:c r="O17" s="82">
        <x:v>82.439162759</x:v>
      </x:c>
      <x:c r="P17" s="623">
        <x:v>82.606691583</x:v>
      </x:c>
      <x:c r="Q17" s="82">
        <x:v>83.623587037</x:v>
      </x:c>
      <x:c r="R17" s="624">
        <x:v>81.241896542</x:v>
      </x:c>
      <x:c r="S17" s="82">
        <x:v>82.721577448</x:v>
      </x:c>
      <x:c r="T17" s="623">
        <x:v>83.290720413</x:v>
      </x:c>
      <x:c r="U17" s="80">
        <x:v>81.581093867</x:v>
      </x:c>
      <x:c r="V17" s="625" t="s">
        <x:v>59</x:v>
      </x:c>
      <x:c r="W17" s="626" t="s">
        <x:v>59</x:v>
      </x:c>
      <x:c r="X17" s="627" t="s">
        <x:v>59</x:v>
      </x:c>
      <x:c r="Y17" s="52">
        <x:v>82.413159138</x:v>
      </x:c>
      <x:c r="Z17" s="52" t="s">
        <x:v>59</x:v>
      </x:c>
      <x:c r="AA17" s="81" t="s">
        <x:v>87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86.902513939</x:v>
      </x:c>
      <x:c r="D18" s="628">
        <x:v>86.77113533</x:v>
      </x:c>
      <x:c r="E18" s="83">
        <x:v>87.13439453</x:v>
      </x:c>
      <x:c r="F18" s="133">
        <x:v>87.170645751</x:v>
      </x:c>
      <x:c r="G18" s="628" t="s">
        <x:v>59</x:v>
      </x:c>
      <x:c r="H18" s="83">
        <x:v>89.485295905</x:v>
      </x:c>
      <x:c r="I18" s="84">
        <x:v>85.421048093</x:v>
      </x:c>
      <x:c r="J18" s="628">
        <x:v>87.431007774</x:v>
      </x:c>
      <x:c r="K18" s="133">
        <x:v>86.605189755</x:v>
      </x:c>
      <x:c r="L18" s="83">
        <x:v>85.553033326</x:v>
      </x:c>
      <x:c r="M18" s="83">
        <x:v>88.185051479</x:v>
      </x:c>
      <x:c r="N18" s="628">
        <x:v>85.221132922</x:v>
      </x:c>
      <x:c r="O18" s="133">
        <x:v>87.529018055</x:v>
      </x:c>
      <x:c r="P18" s="628">
        <x:v>87.342496121</x:v>
      </x:c>
      <x:c r="Q18" s="133">
        <x:v>85.096141532</x:v>
      </x:c>
      <x:c r="R18" s="629">
        <x:v>86.530440818</x:v>
      </x:c>
      <x:c r="S18" s="133">
        <x:v>87.115966834</x:v>
      </x:c>
      <x:c r="T18" s="83">
        <x:v>84.59513847</x:v>
      </x:c>
      <x:c r="U18" s="83">
        <x:v>87.857015293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95.329816079</x:v>
      </x:c>
      <x:c r="D19" s="615">
        <x:v>94.847149776</x:v>
      </x:c>
      <x:c r="E19" s="44">
        <x:v>95.505408977</x:v>
      </x:c>
      <x:c r="F19" s="45">
        <x:v>95.640241764</x:v>
      </x:c>
      <x:c r="G19" s="44" t="s">
        <x:v>59</x:v>
      </x:c>
      <x:c r="H19" s="44">
        <x:v>94.420068294</x:v>
      </x:c>
      <x:c r="I19" s="45">
        <x:v>95.901753106</x:v>
      </x:c>
      <x:c r="J19" s="44">
        <x:v>95.135888749</x:v>
      </x:c>
      <x:c r="K19" s="45">
        <x:v>95.442662116</x:v>
      </x:c>
      <x:c r="L19" s="44" t="s">
        <x:v>171</x:v>
      </x:c>
      <x:c r="M19" s="82">
        <x:v>95.619543863</x:v>
      </x:c>
      <x:c r="N19" s="44" t="s">
        <x:v>171</x:v>
      </x:c>
      <x:c r="O19" s="45">
        <x:v>95.919145143</x:v>
      </x:c>
      <x:c r="P19" s="44">
        <x:v>95.643153833</x:v>
      </x:c>
      <x:c r="Q19" s="44">
        <x:v>92.366684843</x:v>
      </x:c>
      <x:c r="R19" s="617" t="s">
        <x:v>171</x:v>
      </x:c>
      <x:c r="S19" s="45" t="s">
        <x:v>171</x:v>
      </x:c>
      <x:c r="T19" s="44">
        <x:v>93.33225325</x:v>
      </x:c>
      <x:c r="U19" s="44">
        <x:v>96.088914149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71.043180497</x:v>
      </x:c>
      <x:c r="D20" s="615">
        <x:v>71.324502932</x:v>
      </x:c>
      <x:c r="E20" s="44">
        <x:v>71.48612224</x:v>
      </x:c>
      <x:c r="F20" s="633">
        <x:v>70.761183039</x:v>
      </x:c>
      <x:c r="G20" s="44" t="s">
        <x:v>59</x:v>
      </x:c>
      <x:c r="H20" s="44">
        <x:v>68.850500638</x:v>
      </x:c>
      <x:c r="I20" s="633">
        <x:v>72.421666731</x:v>
      </x:c>
      <x:c r="J20" s="44">
        <x:v>66.906037901</x:v>
      </x:c>
      <x:c r="K20" s="633">
        <x:v>73.473873752</x:v>
      </x:c>
      <x:c r="L20" s="44">
        <x:v>60.781858695</x:v>
      </x:c>
      <x:c r="M20" s="633">
        <x:v>68.170988417</x:v>
      </x:c>
      <x:c r="N20" s="44">
        <x:v>69.451158647</x:v>
      </x:c>
      <x:c r="O20" s="633">
        <x:v>72.868533466</x:v>
      </x:c>
      <x:c r="P20" s="44">
        <x:v>71.142426405</x:v>
      </x:c>
      <x:c r="Q20" s="44">
        <x:v>69.375261788</x:v>
      </x:c>
      <x:c r="R20" s="617">
        <x:v>69.292307783</x:v>
      </x:c>
      <x:c r="S20" s="45">
        <x:v>71.27097261</x:v>
      </x:c>
      <x:c r="T20" s="44">
        <x:v>71.379004208</x:v>
      </x:c>
      <x:c r="U20" s="44">
        <x:v>70.914226942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85.109823964</x:v>
      </x:c>
      <x:c r="D22" s="615">
        <x:v>85.712272599</x:v>
      </x:c>
      <x:c r="E22" s="134" t="s">
        <x:v>87</x:v>
      </x:c>
      <x:c r="F22" s="300" t="s">
        <x:v>64</x:v>
      </x:c>
      <x:c r="G22" s="616" t="s">
        <x:v>59</x:v>
      </x:c>
      <x:c r="H22" s="42">
        <x:v>83.858013111</x:v>
      </x:c>
      <x:c r="I22" s="43" t="s">
        <x:v>171</x:v>
      </x:c>
      <x:c r="J22" s="617">
        <x:v>82.932831892</x:v>
      </x:c>
      <x:c r="K22" s="43">
        <x:v>87.953113334</x:v>
      </x:c>
      <x:c r="L22" s="42" t="s">
        <x:v>59</x:v>
      </x:c>
      <x:c r="M22" s="42" t="s">
        <x:v>64</x:v>
      </x:c>
      <x:c r="N22" s="617" t="s">
        <x:v>64</x:v>
      </x:c>
      <x:c r="O22" s="43">
        <x:v>84.141895036</x:v>
      </x:c>
      <x:c r="P22" s="617">
        <x:v>84.914956592</x:v>
      </x:c>
      <x:c r="Q22" s="43" t="s">
        <x:v>64</x:v>
      </x:c>
      <x:c r="R22" s="617" t="s">
        <x:v>64</x:v>
      </x:c>
      <x:c r="S22" s="43">
        <x:v>85.721126945</x:v>
      </x:c>
      <x:c r="T22" s="42">
        <x:v>84.839095971</x:v>
      </x:c>
      <x:c r="U22" s="42">
        <x:v>85.142868608</x:v>
      </x:c>
      <x:c r="V22" s="618" t="s">
        <x:v>59</x:v>
      </x:c>
      <x:c r="W22" s="619" t="s">
        <x:v>59</x:v>
      </x:c>
      <x:c r="X22" s="621" t="s">
        <x:v>59</x:v>
      </x:c>
      <x:c r="Y22" s="617">
        <x:v>85.060150025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75.874664395</x:v>
      </x:c>
      <x:c r="D23" s="615">
        <x:v>76.691073245</x:v>
      </x:c>
      <x:c r="E23" s="44" t="s">
        <x:v>87</x:v>
      </x:c>
      <x:c r="F23" s="45" t="s">
        <x:v>64</x:v>
      </x:c>
      <x:c r="G23" s="615" t="s">
        <x:v>59</x:v>
      </x:c>
      <x:c r="H23" s="42">
        <x:v>70.857361835</x:v>
      </x:c>
      <x:c r="I23" s="43" t="s">
        <x:v>171</x:v>
      </x:c>
      <x:c r="J23" s="617" t="s">
        <x:v>171</x:v>
      </x:c>
      <x:c r="K23" s="43" t="s">
        <x:v>171</x:v>
      </x:c>
      <x:c r="L23" s="42" t="s">
        <x:v>59</x:v>
      </x:c>
      <x:c r="M23" s="42" t="s">
        <x:v>64</x:v>
      </x:c>
      <x:c r="N23" s="617" t="s">
        <x:v>64</x:v>
      </x:c>
      <x:c r="O23" s="43">
        <x:v>75.09891953</x:v>
      </x:c>
      <x:c r="P23" s="617">
        <x:v>76.234681545</x:v>
      </x:c>
      <x:c r="Q23" s="43" t="s">
        <x:v>64</x:v>
      </x:c>
      <x:c r="R23" s="617" t="s">
        <x:v>64</x:v>
      </x:c>
      <x:c r="S23" s="43">
        <x:v>76.602680984</x:v>
      </x:c>
      <x:c r="T23" s="42">
        <x:v>71.093553487</x:v>
      </x:c>
      <x:c r="U23" s="42">
        <x:v>80.114353139</x:v>
      </x:c>
      <x:c r="V23" s="618" t="s">
        <x:v>59</x:v>
      </x:c>
      <x:c r="W23" s="621" t="s">
        <x:v>59</x:v>
      </x:c>
      <x:c r="X23" s="621" t="s">
        <x:v>59</x:v>
      </x:c>
      <x:c r="Y23" s="617">
        <x:v>75.814052562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79.837974552</x:v>
      </x:c>
      <x:c r="D24" s="623">
        <x:v>80.433868947</x:v>
      </x:c>
      <x:c r="E24" s="80" t="s">
        <x:v>87</x:v>
      </x:c>
      <x:c r="F24" s="82" t="s">
        <x:v>64</x:v>
      </x:c>
      <x:c r="G24" s="623" t="s">
        <x:v>59</x:v>
      </x:c>
      <x:c r="H24" s="52">
        <x:v>78.604259001</x:v>
      </x:c>
      <x:c r="I24" s="81" t="s">
        <x:v>171</x:v>
      </x:c>
      <x:c r="J24" s="624">
        <x:v>79.62530635</x:v>
      </x:c>
      <x:c r="K24" s="81">
        <x:v>80.501455991</x:v>
      </x:c>
      <x:c r="L24" s="52" t="s">
        <x:v>59</x:v>
      </x:c>
      <x:c r="M24" s="52" t="s">
        <x:v>64</x:v>
      </x:c>
      <x:c r="N24" s="624" t="s">
        <x:v>64</x:v>
      </x:c>
      <x:c r="O24" s="81">
        <x:v>78.153381714</x:v>
      </x:c>
      <x:c r="P24" s="624">
        <x:v>80.193027197</x:v>
      </x:c>
      <x:c r="Q24" s="81" t="s">
        <x:v>64</x:v>
      </x:c>
      <x:c r="R24" s="624" t="s">
        <x:v>64</x:v>
      </x:c>
      <x:c r="S24" s="81">
        <x:v>80.451278384</x:v>
      </x:c>
      <x:c r="T24" s="52">
        <x:v>80.247648085</x:v>
      </x:c>
      <x:c r="U24" s="52">
        <x:v>79.433423484</x:v>
      </x:c>
      <x:c r="V24" s="625" t="s">
        <x:v>59</x:v>
      </x:c>
      <x:c r="W24" s="626" t="s">
        <x:v>59</x:v>
      </x:c>
      <x:c r="X24" s="626" t="s">
        <x:v>59</x:v>
      </x:c>
      <x:c r="Y24" s="624">
        <x:v>79.886671804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72.494492111</x:v>
      </x:c>
      <x:c r="D25" s="628">
        <x:v>76.032218867</x:v>
      </x:c>
      <x:c r="E25" s="83" t="s">
        <x:v>64</x:v>
      </x:c>
      <x:c r="F25" s="133" t="s">
        <x:v>64</x:v>
      </x:c>
      <x:c r="G25" s="628" t="s">
        <x:v>59</x:v>
      </x:c>
      <x:c r="H25" s="56">
        <x:v>72.449365908</x:v>
      </x:c>
      <x:c r="I25" s="636" t="s">
        <x:v>59</x:v>
      </x:c>
      <x:c r="J25" s="629">
        <x:v>72.027694755</x:v>
      </x:c>
      <x:c r="K25" s="133" t="s">
        <x:v>64</x:v>
      </x:c>
      <x:c r="L25" s="83" t="s">
        <x:v>64</x:v>
      </x:c>
      <x:c r="M25" s="83" t="s">
        <x:v>64</x:v>
      </x:c>
      <x:c r="N25" s="629" t="s">
        <x:v>64</x:v>
      </x:c>
      <x:c r="O25" s="84">
        <x:v>74.533452591</x:v>
      </x:c>
      <x:c r="P25" s="629">
        <x:v>73.18124865</x:v>
      </x:c>
      <x:c r="Q25" s="84" t="s">
        <x:v>64</x:v>
      </x:c>
      <x:c r="R25" s="629" t="s">
        <x:v>64</x:v>
      </x:c>
      <x:c r="S25" s="84">
        <x:v>72.998685421</x:v>
      </x:c>
      <x:c r="T25" s="56">
        <x:v>73.023460801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78.582407918</x:v>
      </x:c>
      <x:c r="D27" s="639" t="s">
        <x:v>171</x:v>
      </x:c>
      <x:c r="E27" s="640">
        <x:v>76.311860213</x:v>
      </x:c>
      <x:c r="F27" s="641">
        <x:v>80.096139177</x:v>
      </x:c>
      <x:c r="G27" s="639" t="s">
        <x:v>59</x:v>
      </x:c>
      <x:c r="H27" s="10">
        <x:v>88.098224164</x:v>
      </x:c>
      <x:c r="I27" s="16">
        <x:v>75.545445287</x:v>
      </x:c>
      <x:c r="J27" s="642">
        <x:v>78.315925801</x:v>
      </x:c>
      <x:c r="K27" s="16">
        <x:v>77.69831015</x:v>
      </x:c>
      <x:c r="L27" s="10" t="s">
        <x:v>64</x:v>
      </x:c>
      <x:c r="M27" s="10" t="s">
        <x:v>171</x:v>
      </x:c>
      <x:c r="N27" s="642" t="s">
        <x:v>171</x:v>
      </x:c>
      <x:c r="O27" s="16">
        <x:v>80.354675566</x:v>
      </x:c>
      <x:c r="P27" s="642">
        <x:v>78.798229206</x:v>
      </x:c>
      <x:c r="Q27" s="16" t="s">
        <x:v>64</x:v>
      </x:c>
      <x:c r="R27" s="642" t="s">
        <x:v>64</x:v>
      </x:c>
      <x:c r="S27" s="16">
        <x:v>78.555439617</x:v>
      </x:c>
      <x:c r="T27" s="10">
        <x:v>80.005731367</x:v>
      </x:c>
      <x:c r="U27" s="10">
        <x:v>76.000779898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2.8589618341</x:v>
      </x:c>
      <x:c r="D34" s="615">
        <x:v>2.9531378665</x:v>
      </x:c>
      <x:c r="E34" s="44">
        <x:v>3.397452332</x:v>
      </x:c>
      <x:c r="F34" s="300">
        <x:v>1.8956151791</x:v>
      </x:c>
      <x:c r="G34" s="134" t="s">
        <x:v>59</x:v>
      </x:c>
      <x:c r="H34" s="44" t="s">
        <x:v>64</x:v>
      </x:c>
      <x:c r="I34" s="43">
        <x:v>2.9307474458</x:v>
      </x:c>
      <x:c r="J34" s="615">
        <x:v>2.4276393008</x:v>
      </x:c>
      <x:c r="K34" s="45">
        <x:v>3.1962135915</x:v>
      </x:c>
      <x:c r="L34" s="44" t="s">
        <x:v>171</x:v>
      </x:c>
      <x:c r="M34" s="44">
        <x:v>3.5309264555</x:v>
      </x:c>
      <x:c r="N34" s="615">
        <x:v>2.8329469008</x:v>
      </x:c>
      <x:c r="O34" s="45">
        <x:v>4.6640947937</x:v>
      </x:c>
      <x:c r="P34" s="615" t="s">
        <x:v>171</x:v>
      </x:c>
      <x:c r="Q34" s="45" t="s">
        <x:v>171</x:v>
      </x:c>
      <x:c r="R34" s="617">
        <x:v>4.1364527676</x:v>
      </x:c>
      <x:c r="S34" s="45">
        <x:v>2.5531794298</x:v>
      </x:c>
      <x:c r="T34" s="44">
        <x:v>2.3386213015</x:v>
      </x:c>
      <x:c r="U34" s="44">
        <x:v>4.0008017127</x:v>
      </x:c>
      <x:c r="V34" s="618" t="s">
        <x:v>59</x:v>
      </x:c>
      <x:c r="W34" s="619" t="s">
        <x:v>59</x:v>
      </x:c>
      <x:c r="X34" s="620" t="s">
        <x:v>59</x:v>
      </x:c>
      <x:c r="Y34" s="42">
        <x:v>2.9114884202</x:v>
      </x:c>
      <x:c r="Z34" s="42" t="s">
        <x:v>59</x:v>
      </x:c>
      <x:c r="AA34" s="43" t="s">
        <x:v>87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2.8589453662</x:v>
      </x:c>
      <x:c r="D35" s="615">
        <x:v>2.95309531</x:v>
      </x:c>
      <x:c r="E35" s="44">
        <x:v>3.397452332</x:v>
      </x:c>
      <x:c r="F35" s="45">
        <x:v>1.8956317318</x:v>
      </x:c>
      <x:c r="G35" s="44" t="s">
        <x:v>59</x:v>
      </x:c>
      <x:c r="H35" s="44" t="s">
        <x:v>64</x:v>
      </x:c>
      <x:c r="I35" s="45">
        <x:v>2.9307305622</x:v>
      </x:c>
      <x:c r="J35" s="44">
        <x:v>2.4275982319</x:v>
      </x:c>
      <x:c r="K35" s="45">
        <x:v>3.1962156206</x:v>
      </x:c>
      <x:c r="L35" s="44">
        <x:v>1.8194077533</x:v>
      </x:c>
      <x:c r="M35" s="44">
        <x:v>3.5309497354</x:v>
      </x:c>
      <x:c r="N35" s="615">
        <x:v>2.8329469008</x:v>
      </x:c>
      <x:c r="O35" s="45">
        <x:v>4.6641056312</x:v>
      </x:c>
      <x:c r="P35" s="44" t="s">
        <x:v>171</x:v>
      </x:c>
      <x:c r="Q35" s="45" t="s">
        <x:v>171</x:v>
      </x:c>
      <x:c r="R35" s="617">
        <x:v>4.1363488398</x:v>
      </x:c>
      <x:c r="S35" s="45">
        <x:v>2.5531838964</x:v>
      </x:c>
      <x:c r="T35" s="44">
        <x:v>2.3385903543</x:v>
      </x:c>
      <x:c r="U35" s="44">
        <x:v>4.0008017055</x:v>
      </x:c>
      <x:c r="V35" s="618" t="s">
        <x:v>59</x:v>
      </x:c>
      <x:c r="W35" s="621" t="s">
        <x:v>59</x:v>
      </x:c>
      <x:c r="X35" s="622" t="s">
        <x:v>59</x:v>
      </x:c>
      <x:c r="Y35" s="42">
        <x:v>2.9114720301</x:v>
      </x:c>
      <x:c r="Z35" s="42" t="s">
        <x:v>59</x:v>
      </x:c>
      <x:c r="AA35" s="45" t="s">
        <x:v>87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2.8605748314</x:v>
      </x:c>
      <x:c r="D36" s="623">
        <x:v>2.9552775957</x:v>
      </x:c>
      <x:c r="E36" s="80">
        <x:v>3.397452332</x:v>
      </x:c>
      <x:c r="F36" s="82">
        <x:v>1.8983692606</x:v>
      </x:c>
      <x:c r="G36" s="80" t="s">
        <x:v>59</x:v>
      </x:c>
      <x:c r="H36" s="80" t="s">
        <x:v>64</x:v>
      </x:c>
      <x:c r="I36" s="81">
        <x:v>2.9324027959</x:v>
      </x:c>
      <x:c r="J36" s="623">
        <x:v>2.4300440557</x:v>
      </x:c>
      <x:c r="K36" s="82">
        <x:v>3.1972701145</x:v>
      </x:c>
      <x:c r="L36" s="80">
        <x:v>1.8194077533</x:v>
      </x:c>
      <x:c r="M36" s="80">
        <x:v>3.5349185713</x:v>
      </x:c>
      <x:c r="N36" s="623">
        <x:v>2.8329469008</x:v>
      </x:c>
      <x:c r="O36" s="82">
        <x:v>4.6664806431</x:v>
      </x:c>
      <x:c r="P36" s="623">
        <x:v>2.5159514848</x:v>
      </x:c>
      <x:c r="Q36" s="82">
        <x:v>4.5720448109</x:v>
      </x:c>
      <x:c r="R36" s="624">
        <x:v>4.1363488398</x:v>
      </x:c>
      <x:c r="S36" s="82">
        <x:v>2.5552033932</x:v>
      </x:c>
      <x:c r="T36" s="623">
        <x:v>2.3388982651</x:v>
      </x:c>
      <x:c r="U36" s="80">
        <x:v>4.0008020561</x:v>
      </x:c>
      <x:c r="V36" s="625" t="s">
        <x:v>59</x:v>
      </x:c>
      <x:c r="W36" s="626" t="s">
        <x:v>59</x:v>
      </x:c>
      <x:c r="X36" s="627" t="s">
        <x:v>59</x:v>
      </x:c>
      <x:c r="Y36" s="52">
        <x:v>2.9131222067</x:v>
      </x:c>
      <x:c r="Z36" s="52" t="s">
        <x:v>59</x:v>
      </x:c>
      <x:c r="AA36" s="81" t="s">
        <x:v>87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2.5971180289</x:v>
      </x:c>
      <x:c r="D37" s="628">
        <x:v>4.1162531275</x:v>
      </x:c>
      <x:c r="E37" s="83">
        <x:v>3.5984662475</x:v>
      </x:c>
      <x:c r="F37" s="133">
        <x:v>4.0705624671</x:v>
      </x:c>
      <x:c r="G37" s="83" t="s">
        <x:v>59</x:v>
      </x:c>
      <x:c r="H37" s="83">
        <x:v>0.8923609496</x:v>
      </x:c>
      <x:c r="I37" s="84">
        <x:v>3.5749548817</x:v>
      </x:c>
      <x:c r="J37" s="628">
        <x:v>2.724808605</x:v>
      </x:c>
      <x:c r="K37" s="133">
        <x:v>2.525825121</x:v>
      </x:c>
      <x:c r="L37" s="83">
        <x:v>2.2777200467</x:v>
      </x:c>
      <x:c r="M37" s="83">
        <x:v>3.1885894406</x:v>
      </x:c>
      <x:c r="N37" s="628">
        <x:v>3.0372987078</x:v>
      </x:c>
      <x:c r="O37" s="133">
        <x:v>4.3704424038</x:v>
      </x:c>
      <x:c r="P37" s="628">
        <x:v>2.3510391057</x:v>
      </x:c>
      <x:c r="Q37" s="133">
        <x:v>4.0252896166</x:v>
      </x:c>
      <x:c r="R37" s="629">
        <x:v>6.4082292556</x:v>
      </x:c>
      <x:c r="S37" s="133">
        <x:v>2.7276348607</x:v>
      </x:c>
      <x:c r="T37" s="83">
        <x:v>2.1208877688</x:v>
      </x:c>
      <x:c r="U37" s="83">
        <x:v>4.1864597022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1.4564055966</x:v>
      </x:c>
      <x:c r="D38" s="615">
        <x:v>2.1632367094</x:v>
      </x:c>
      <x:c r="E38" s="44">
        <x:v>1.9336850224</x:v>
      </x:c>
      <x:c r="F38" s="45">
        <x:v>1.5451459512</x:v>
      </x:c>
      <x:c r="G38" s="44" t="s">
        <x:v>59</x:v>
      </x:c>
      <x:c r="H38" s="44">
        <x:v>0.9183974156</x:v>
      </x:c>
      <x:c r="I38" s="45">
        <x:v>1.7946386809</x:v>
      </x:c>
      <x:c r="J38" s="44">
        <x:v>1.3934209983</x:v>
      </x:c>
      <x:c r="K38" s="45">
        <x:v>1.4936718114</x:v>
      </x:c>
      <x:c r="L38" s="44" t="s">
        <x:v>171</x:v>
      </x:c>
      <x:c r="M38" s="82">
        <x:v>2.2342178066</x:v>
      </x:c>
      <x:c r="N38" s="44" t="s">
        <x:v>171</x:v>
      </x:c>
      <x:c r="O38" s="45">
        <x:v>2.6650990107</x:v>
      </x:c>
      <x:c r="P38" s="44">
        <x:v>1.3748390099</x:v>
      </x:c>
      <x:c r="Q38" s="44">
        <x:v>1.9636497974</x:v>
      </x:c>
      <x:c r="R38" s="617" t="s">
        <x:v>171</x:v>
      </x:c>
      <x:c r="S38" s="45" t="s">
        <x:v>171</x:v>
      </x:c>
      <x:c r="T38" s="44">
        <x:v>0.5322136229</x:v>
      </x:c>
      <x:c r="U38" s="44">
        <x:v>1.8076767017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3.6093515971</x:v>
      </x:c>
      <x:c r="D39" s="615">
        <x:v>6.2896470703</x:v>
      </x:c>
      <x:c r="E39" s="44">
        <x:v>4.7823722145</x:v>
      </x:c>
      <x:c r="F39" s="633">
        <x:v>5.2676477643</x:v>
      </x:c>
      <x:c r="G39" s="44" t="s">
        <x:v>59</x:v>
      </x:c>
      <x:c r="H39" s="44">
        <x:v>2.2442782901</x:v>
      </x:c>
      <x:c r="I39" s="633">
        <x:v>4.4675410658</x:v>
      </x:c>
      <x:c r="J39" s="44">
        <x:v>3.5163115827</x:v>
      </x:c>
      <x:c r="K39" s="633">
        <x:v>3.6644896216</x:v>
      </x:c>
      <x:c r="L39" s="44">
        <x:v>5.4570641704</x:v>
      </x:c>
      <x:c r="M39" s="633">
        <x:v>4.0825463806</x:v>
      </x:c>
      <x:c r="N39" s="44">
        <x:v>5.1905550366</x:v>
      </x:c>
      <x:c r="O39" s="633">
        <x:v>6.4533310691</x:v>
      </x:c>
      <x:c r="P39" s="44">
        <x:v>3.1803243516</x:v>
      </x:c>
      <x:c r="Q39" s="44">
        <x:v>7.2430575844</x:v>
      </x:c>
      <x:c r="R39" s="617">
        <x:v>4.2802625336</x:v>
      </x:c>
      <x:c r="S39" s="45">
        <x:v>3.522064715</x:v>
      </x:c>
      <x:c r="T39" s="44">
        <x:v>1.9098351813</x:v>
      </x:c>
      <x:c r="U39" s="44">
        <x:v>4.2553050832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1.1058631187</x:v>
      </x:c>
      <x:c r="D41" s="615">
        <x:v>1.072314459</x:v>
      </x:c>
      <x:c r="E41" s="134" t="s">
        <x:v>87</x:v>
      </x:c>
      <x:c r="F41" s="300" t="s">
        <x:v>64</x:v>
      </x:c>
      <x:c r="G41" s="134" t="s">
        <x:v>59</x:v>
      </x:c>
      <x:c r="H41" s="42">
        <x:v>1.6181747336</x:v>
      </x:c>
      <x:c r="I41" s="43" t="s">
        <x:v>171</x:v>
      </x:c>
      <x:c r="J41" s="617">
        <x:v>1.5919838582</x:v>
      </x:c>
      <x:c r="K41" s="43">
        <x:v>0.9224152085</x:v>
      </x:c>
      <x:c r="L41" s="42" t="s">
        <x:v>59</x:v>
      </x:c>
      <x:c r="M41" s="42" t="s">
        <x:v>64</x:v>
      </x:c>
      <x:c r="N41" s="617" t="s">
        <x:v>64</x:v>
      </x:c>
      <x:c r="O41" s="43">
        <x:v>1.7590212266</x:v>
      </x:c>
      <x:c r="P41" s="617">
        <x:v>1.2266400763</x:v>
      </x:c>
      <x:c r="Q41" s="43" t="s">
        <x:v>64</x:v>
      </x:c>
      <x:c r="R41" s="617" t="s">
        <x:v>64</x:v>
      </x:c>
      <x:c r="S41" s="43">
        <x:v>0.9343233918</x:v>
      </x:c>
      <x:c r="T41" s="42">
        <x:v>1.3087490068</x:v>
      </x:c>
      <x:c r="U41" s="42">
        <x:v>3.1660661207</x:v>
      </x:c>
      <x:c r="V41" s="618" t="s">
        <x:v>59</x:v>
      </x:c>
      <x:c r="W41" s="619" t="s">
        <x:v>59</x:v>
      </x:c>
      <x:c r="X41" s="621" t="s">
        <x:v>59</x:v>
      </x:c>
      <x:c r="Y41" s="617">
        <x:v>1.1225062905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1.1059042748</x:v>
      </x:c>
      <x:c r="D42" s="615">
        <x:v>1.072363098</x:v>
      </x:c>
      <x:c r="E42" s="44" t="s">
        <x:v>87</x:v>
      </x:c>
      <x:c r="F42" s="45" t="s">
        <x:v>64</x:v>
      </x:c>
      <x:c r="G42" s="44" t="s">
        <x:v>59</x:v>
      </x:c>
      <x:c r="H42" s="42">
        <x:v>1.6181683129</x:v>
      </x:c>
      <x:c r="I42" s="43" t="s">
        <x:v>171</x:v>
      </x:c>
      <x:c r="J42" s="617" t="s">
        <x:v>171</x:v>
      </x:c>
      <x:c r="K42" s="43" t="s">
        <x:v>171</x:v>
      </x:c>
      <x:c r="L42" s="42" t="s">
        <x:v>59</x:v>
      </x:c>
      <x:c r="M42" s="42" t="s">
        <x:v>64</x:v>
      </x:c>
      <x:c r="N42" s="617" t="s">
        <x:v>64</x:v>
      </x:c>
      <x:c r="O42" s="43">
        <x:v>1.7591146544</x:v>
      </x:c>
      <x:c r="P42" s="617">
        <x:v>1.2267096717</x:v>
      </x:c>
      <x:c r="Q42" s="43" t="s">
        <x:v>64</x:v>
      </x:c>
      <x:c r="R42" s="617" t="s">
        <x:v>64</x:v>
      </x:c>
      <x:c r="S42" s="43">
        <x:v>0.9343699161</x:v>
      </x:c>
      <x:c r="T42" s="42">
        <x:v>1.3087653064</x:v>
      </x:c>
      <x:c r="U42" s="42">
        <x:v>3.1660970091</x:v>
      </x:c>
      <x:c r="V42" s="618" t="s">
        <x:v>59</x:v>
      </x:c>
      <x:c r="W42" s="621" t="s">
        <x:v>59</x:v>
      </x:c>
      <x:c r="X42" s="621" t="s">
        <x:v>59</x:v>
      </x:c>
      <x:c r="Y42" s="617">
        <x:v>1.1225530563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1.1063317642</x:v>
      </x:c>
      <x:c r="D43" s="623">
        <x:v>1.0731131053</x:v>
      </x:c>
      <x:c r="E43" s="80" t="s">
        <x:v>87</x:v>
      </x:c>
      <x:c r="F43" s="82" t="s">
        <x:v>64</x:v>
      </x:c>
      <x:c r="G43" s="80" t="s">
        <x:v>59</x:v>
      </x:c>
      <x:c r="H43" s="52">
        <x:v>1.6197050788</x:v>
      </x:c>
      <x:c r="I43" s="81" t="s">
        <x:v>171</x:v>
      </x:c>
      <x:c r="J43" s="624">
        <x:v>1.5929281857</x:v>
      </x:c>
      <x:c r="K43" s="81">
        <x:v>0.9203799315</x:v>
      </x:c>
      <x:c r="L43" s="52" t="s">
        <x:v>59</x:v>
      </x:c>
      <x:c r="M43" s="52" t="s">
        <x:v>64</x:v>
      </x:c>
      <x:c r="N43" s="624" t="s">
        <x:v>64</x:v>
      </x:c>
      <x:c r="O43" s="81">
        <x:v>1.7600008446</x:v>
      </x:c>
      <x:c r="P43" s="624">
        <x:v>1.226735416</x:v>
      </x:c>
      <x:c r="Q43" s="81" t="s">
        <x:v>64</x:v>
      </x:c>
      <x:c r="R43" s="624" t="s">
        <x:v>64</x:v>
      </x:c>
      <x:c r="S43" s="81">
        <x:v>0.9351162488</x:v>
      </x:c>
      <x:c r="T43" s="52">
        <x:v>1.3104026506</x:v>
      </x:c>
      <x:c r="U43" s="52">
        <x:v>3.1650350456</x:v>
      </x:c>
      <x:c r="V43" s="625" t="s">
        <x:v>59</x:v>
      </x:c>
      <x:c r="W43" s="626" t="s">
        <x:v>59</x:v>
      </x:c>
      <x:c r="X43" s="626" t="s">
        <x:v>59</x:v>
      </x:c>
      <x:c r="Y43" s="624">
        <x:v>1.1229899481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0.2026132939</x:v>
      </x:c>
      <x:c r="D44" s="628">
        <x:v>0.6034651417</x:v>
      </x:c>
      <x:c r="E44" s="83" t="s">
        <x:v>64</x:v>
      </x:c>
      <x:c r="F44" s="133" t="s">
        <x:v>64</x:v>
      </x:c>
      <x:c r="G44" s="83" t="s">
        <x:v>59</x:v>
      </x:c>
      <x:c r="H44" s="56">
        <x:v>0.2029893659</x:v>
      </x:c>
      <x:c r="I44" s="636" t="s">
        <x:v>59</x:v>
      </x:c>
      <x:c r="J44" s="629">
        <x:v>0.264545927</x:v>
      </x:c>
      <x:c r="K44" s="133" t="s">
        <x:v>64</x:v>
      </x:c>
      <x:c r="L44" s="83" t="s">
        <x:v>64</x:v>
      </x:c>
      <x:c r="M44" s="83" t="s">
        <x:v>64</x:v>
      </x:c>
      <x:c r="N44" s="629" t="s">
        <x:v>64</x:v>
      </x:c>
      <x:c r="O44" s="84">
        <x:v>0.2833745027</x:v>
      </x:c>
      <x:c r="P44" s="629">
        <x:v>0.2090177375</x:v>
      </x:c>
      <x:c r="Q44" s="84" t="s">
        <x:v>64</x:v>
      </x:c>
      <x:c r="R44" s="629" t="s">
        <x:v>64</x:v>
      </x:c>
      <x:c r="S44" s="84">
        <x:v>0.1980305245</x:v>
      </x:c>
      <x:c r="T44" s="56">
        <x:v>0.3876526604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3.3146184119</x:v>
      </x:c>
      <x:c r="D46" s="639" t="s">
        <x:v>171</x:v>
      </x:c>
      <x:c r="E46" s="640">
        <x:v>3.5536648017</x:v>
      </x:c>
      <x:c r="F46" s="641">
        <x:v>4.5714208265</x:v>
      </x:c>
      <x:c r="G46" s="640" t="s">
        <x:v>59</x:v>
      </x:c>
      <x:c r="H46" s="10">
        <x:v>5.4694886443</x:v>
      </x:c>
      <x:c r="I46" s="16">
        <x:v>2.6268938697</x:v>
      </x:c>
      <x:c r="J46" s="642">
        <x:v>3.1157862559</x:v>
      </x:c>
      <x:c r="K46" s="16">
        <x:v>5.6645967709</x:v>
      </x:c>
      <x:c r="L46" s="10" t="s">
        <x:v>64</x:v>
      </x:c>
      <x:c r="M46" s="10" t="s">
        <x:v>171</x:v>
      </x:c>
      <x:c r="N46" s="642" t="s">
        <x:v>171</x:v>
      </x:c>
      <x:c r="O46" s="16">
        <x:v>4.1160352413</x:v>
      </x:c>
      <x:c r="P46" s="642">
        <x:v>2.0814493439</x:v>
      </x:c>
      <x:c r="Q46" s="16" t="s">
        <x:v>64</x:v>
      </x:c>
      <x:c r="R46" s="642" t="s">
        <x:v>64</x:v>
      </x:c>
      <x:c r="S46" s="16">
        <x:v>3.1659695002</x:v>
      </x:c>
      <x:c r="T46" s="10">
        <x:v>2.7718897227</x:v>
      </x:c>
      <x:c r="U46" s="10">
        <x:v>4.3014356007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1.3252356787</x:v>
      </x:c>
      <x:c r="D15" s="615">
        <x:v>0.8508994403</x:v>
      </x:c>
      <x:c r="E15" s="44">
        <x:v>1.3362670326</x:v>
      </x:c>
      <x:c r="F15" s="300">
        <x:v>2.3327401639</x:v>
      </x:c>
      <x:c r="G15" s="616" t="s">
        <x:v>59</x:v>
      </x:c>
      <x:c r="H15" s="44" t="s">
        <x:v>64</x:v>
      </x:c>
      <x:c r="I15" s="43">
        <x:v>1.4741808088</x:v>
      </x:c>
      <x:c r="J15" s="615">
        <x:v>-4.478560708</x:v>
      </x:c>
      <x:c r="K15" s="45">
        <x:v>5.6885679322</x:v>
      </x:c>
      <x:c r="L15" s="44" t="s">
        <x:v>171</x:v>
      </x:c>
      <x:c r="M15" s="44">
        <x:v>-3.786097134</x:v>
      </x:c>
      <x:c r="N15" s="615">
        <x:v>0.5591113863</x:v>
      </x:c>
      <x:c r="O15" s="45">
        <x:v>1.4946684543</x:v>
      </x:c>
      <x:c r="P15" s="615" t="s">
        <x:v>171</x:v>
      </x:c>
      <x:c r="Q15" s="45" t="s">
        <x:v>171</x:v>
      </x:c>
      <x:c r="R15" s="617">
        <x:v>-1.41746654</x:v>
      </x:c>
      <x:c r="S15" s="45">
        <x:v>1.9817335503</x:v>
      </x:c>
      <x:c r="T15" s="44">
        <x:v>1.2302090307</x:v>
      </x:c>
      <x:c r="U15" s="44">
        <x:v>1.0386419269</x:v>
      </x:c>
      <x:c r="V15" s="618" t="s">
        <x:v>59</x:v>
      </x:c>
      <x:c r="W15" s="619" t="s">
        <x:v>59</x:v>
      </x:c>
      <x:c r="X15" s="620" t="s">
        <x:v>59</x:v>
      </x:c>
      <x:c r="Y15" s="42">
        <x:v>1.3152723705</x:v>
      </x:c>
      <x:c r="Z15" s="42" t="s">
        <x:v>59</x:v>
      </x:c>
      <x:c r="AA15" s="43" t="s">
        <x:v>87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3.0262711028</x:v>
      </x:c>
      <x:c r="D16" s="615">
        <x:v>6.2743301557</x:v>
      </x:c>
      <x:c r="E16" s="44">
        <x:v>-1.682110128</x:v>
      </x:c>
      <x:c r="F16" s="45">
        <x:v>2.6677799813</x:v>
      </x:c>
      <x:c r="G16" s="615" t="s">
        <x:v>59</x:v>
      </x:c>
      <x:c r="H16" s="44" t="s">
        <x:v>64</x:v>
      </x:c>
      <x:c r="I16" s="45">
        <x:v>3.6310052087</x:v>
      </x:c>
      <x:c r="J16" s="44">
        <x:v>-0.139817443</x:v>
      </x:c>
      <x:c r="K16" s="45">
        <x:v>5.3632765063</x:v>
      </x:c>
      <x:c r="L16" s="44">
        <x:v>-2.395162881</x:v>
      </x:c>
      <x:c r="M16" s="44">
        <x:v>0.2882914355</x:v>
      </x:c>
      <x:c r="N16" s="615">
        <x:v>6.8290258405</x:v>
      </x:c>
      <x:c r="O16" s="45">
        <x:v>2.5016669592</x:v>
      </x:c>
      <x:c r="P16" s="44" t="s">
        <x:v>171</x:v>
      </x:c>
      <x:c r="Q16" s="45" t="s">
        <x:v>171</x:v>
      </x:c>
      <x:c r="R16" s="617">
        <x:v>-0.101381229</x:v>
      </x:c>
      <x:c r="S16" s="45">
        <x:v>3.7749112886</x:v>
      </x:c>
      <x:c r="T16" s="44">
        <x:v>0.3528980214</x:v>
      </x:c>
      <x:c r="U16" s="44">
        <x:v>3.5306475152</x:v>
      </x:c>
      <x:c r="V16" s="618" t="s">
        <x:v>59</x:v>
      </x:c>
      <x:c r="W16" s="621" t="s">
        <x:v>59</x:v>
      </x:c>
      <x:c r="X16" s="622" t="s">
        <x:v>59</x:v>
      </x:c>
      <x:c r="Y16" s="42">
        <x:v>2.9654390636</x:v>
      </x:c>
      <x:c r="Z16" s="42" t="s">
        <x:v>59</x:v>
      </x:c>
      <x:c r="AA16" s="45" t="s">
        <x:v>87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-4.82492949</x:v>
      </x:c>
      <x:c r="D17" s="623">
        <x:v>0.2439614028</x:v>
      </x:c>
      <x:c r="E17" s="80">
        <x:v>-13.91812343</x:v>
      </x:c>
      <x:c r="F17" s="82">
        <x:v>-2.920381146</x:v>
      </x:c>
      <x:c r="G17" s="623" t="s">
        <x:v>59</x:v>
      </x:c>
      <x:c r="H17" s="80" t="s">
        <x:v>64</x:v>
      </x:c>
      <x:c r="I17" s="81">
        <x:v>-4.169123937</x:v>
      </x:c>
      <x:c r="J17" s="623">
        <x:v>-10.41600381</x:v>
      </x:c>
      <x:c r="K17" s="82">
        <x:v>-0.626513239</x:v>
      </x:c>
      <x:c r="L17" s="80">
        <x:v>-19.37067735</x:v>
      </x:c>
      <x:c r="M17" s="80">
        <x:v>-8.338082049</x:v>
      </x:c>
      <x:c r="N17" s="623">
        <x:v>0.2146762952</x:v>
      </x:c>
      <x:c r="O17" s="82">
        <x:v>-5.32592512</x:v>
      </x:c>
      <x:c r="P17" s="623">
        <x:v>-4.74344372</x:v>
      </x:c>
      <x:c r="Q17" s="82">
        <x:v>-6.700510114</x:v>
      </x:c>
      <x:c r="R17" s="624">
        <x:v>-10.87152617</x:v>
      </x:c>
      <x:c r="S17" s="82">
        <x:v>-3.377605817</x:v>
      </x:c>
      <x:c r="T17" s="623">
        <x:v>-2.078599201</x:v>
      </x:c>
      <x:c r="U17" s="80">
        <x:v>-5.082966526</x:v>
      </x:c>
      <x:c r="V17" s="625" t="s">
        <x:v>59</x:v>
      </x:c>
      <x:c r="W17" s="626" t="s">
        <x:v>59</x:v>
      </x:c>
      <x:c r="X17" s="627" t="s">
        <x:v>59</x:v>
      </x:c>
      <x:c r="Y17" s="52">
        <x:v>-4.802286462</x:v>
      </x:c>
      <x:c r="Z17" s="52" t="s">
        <x:v>59</x:v>
      </x:c>
      <x:c r="AA17" s="81" t="s">
        <x:v>87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0.4427405316</x:v>
      </x:c>
      <x:c r="D18" s="628">
        <x:v>-1.16802249</x:v>
      </x:c>
      <x:c r="E18" s="83">
        <x:v>8.2822721365</x:v>
      </x:c>
      <x:c r="F18" s="133">
        <x:v>-6.301080533</x:v>
      </x:c>
      <x:c r="G18" s="628" t="s">
        <x:v>59</x:v>
      </x:c>
      <x:c r="H18" s="83">
        <x:v>-0.428692131</x:v>
      </x:c>
      <x:c r="I18" s="84">
        <x:v>0.942588271</x:v>
      </x:c>
      <x:c r="J18" s="628">
        <x:v>-0.457827698</x:v>
      </x:c>
      <x:c r="K18" s="133">
        <x:v>0.948458314</x:v>
      </x:c>
      <x:c r="L18" s="83">
        <x:v>-11.41510229</x:v>
      </x:c>
      <x:c r="M18" s="83">
        <x:v>2.3622122026</x:v>
      </x:c>
      <x:c r="N18" s="628">
        <x:v>-4.451902153</x:v>
      </x:c>
      <x:c r="O18" s="133">
        <x:v>0.5144602063</x:v>
      </x:c>
      <x:c r="P18" s="628">
        <x:v>0.5019123068</x:v>
      </x:c>
      <x:c r="Q18" s="133">
        <x:v>0.1497601075</x:v>
      </x:c>
      <x:c r="R18" s="629">
        <x:v>1.3267020389</x:v>
      </x:c>
      <x:c r="S18" s="133">
        <x:v>0.1072018207</x:v>
      </x:c>
      <x:c r="T18" s="83">
        <x:v>-0.59513847</x:v>
      </x:c>
      <x:c r="U18" s="83">
        <x:v>0.7577854664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1.0584457717</x:v>
      </x:c>
      <x:c r="D19" s="615">
        <x:v>0.6835764815</x:v>
      </x:c>
      <x:c r="E19" s="44">
        <x:v>1.8630120756</x:v>
      </x:c>
      <x:c r="F19" s="45">
        <x:v>0.7883296644</x:v>
      </x:c>
      <x:c r="G19" s="44" t="s">
        <x:v>59</x:v>
      </x:c>
      <x:c r="H19" s="44">
        <x:v>0.9015691328</x:v>
      </x:c>
      <x:c r="I19" s="45">
        <x:v>1.1570704234</x:v>
      </x:c>
      <x:c r="J19" s="44">
        <x:v>0.5958185685</x:v>
      </x:c>
      <x:c r="K19" s="45">
        <x:v>1.3315314325</x:v>
      </x:c>
      <x:c r="L19" s="44" t="s">
        <x:v>171</x:v>
      </x:c>
      <x:c r="M19" s="82">
        <x:v>0.1551040247</x:v>
      </x:c>
      <x:c r="N19" s="44" t="s">
        <x:v>171</x:v>
      </x:c>
      <x:c r="O19" s="45">
        <x:v>0.340206478</x:v>
      </x:c>
      <x:c r="P19" s="44">
        <x:v>1.4697070592</x:v>
      </x:c>
      <x:c r="Q19" s="44">
        <x:v>-3.795256272</x:v>
      </x:c>
      <x:c r="R19" s="617" t="s">
        <x:v>171</x:v>
      </x:c>
      <x:c r="S19" s="45" t="s">
        <x:v>171</x:v>
      </x:c>
      <x:c r="T19" s="44">
        <x:v>0.1103697012</x:v>
      </x:c>
      <x:c r="U19" s="44">
        <x:v>1.4188740131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-13.25537011</x:v>
      </x:c>
      <x:c r="D20" s="615">
        <x:v>-17.69321802</x:v>
      </x:c>
      <x:c r="E20" s="44">
        <x:v>-7.670332767</x:v>
      </x:c>
      <x:c r="F20" s="633">
        <x:v>-14.51118304</x:v>
      </x:c>
      <x:c r="G20" s="44" t="s">
        <x:v>59</x:v>
      </x:c>
      <x:c r="H20" s="44">
        <x:v>-28.49962345</x:v>
      </x:c>
      <x:c r="I20" s="633">
        <x:v>-3.671666731</x:v>
      </x:c>
      <x:c r="J20" s="44">
        <x:v>-13.85725741</x:v>
      </x:c>
      <x:c r="K20" s="633">
        <x:v>-12.90039705</x:v>
      </x:c>
      <x:c r="L20" s="44">
        <x:v>-17.92471584</x:v>
      </x:c>
      <x:c r="M20" s="633">
        <x:v>-13.9456363</x:v>
      </x:c>
      <x:c r="N20" s="44">
        <x:v>-23.10969523</x:v>
      </x:c>
      <x:c r="O20" s="633">
        <x:v>-14.01566564</x:v>
      </x:c>
      <x:c r="P20" s="44">
        <x:v>-14.44951302</x:v>
      </x:c>
      <x:c r="Q20" s="44">
        <x:v>-0.803833217</x:v>
      </x:c>
      <x:c r="R20" s="617">
        <x:v>-12.42956269</x:v>
      </x:c>
      <x:c r="S20" s="45">
        <x:v>-13.36280934</x:v>
      </x:c>
      <x:c r="T20" s="44">
        <x:v>-17.28064355</x:v>
      </x:c>
      <x:c r="U20" s="44">
        <x:v>-11.72419579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-14.91751627</x:v>
      </x:c>
      <x:c r="D22" s="615">
        <x:v>-17.53045442</x:v>
      </x:c>
      <x:c r="E22" s="134" t="s">
        <x:v>87</x:v>
      </x:c>
      <x:c r="F22" s="300" t="s">
        <x:v>64</x:v>
      </x:c>
      <x:c r="G22" s="616" t="s">
        <x:v>59</x:v>
      </x:c>
      <x:c r="H22" s="42">
        <x:v>-23.1437274</x:v>
      </x:c>
      <x:c r="I22" s="43" t="s">
        <x:v>171</x:v>
      </x:c>
      <x:c r="J22" s="617">
        <x:v>-12.62033189</x:v>
      </x:c>
      <x:c r="K22" s="43">
        <x:v>-17.95311333</x:v>
      </x:c>
      <x:c r="L22" s="42" t="s">
        <x:v>59</x:v>
      </x:c>
      <x:c r="M22" s="42" t="s">
        <x:v>64</x:v>
      </x:c>
      <x:c r="N22" s="617" t="s">
        <x:v>64</x:v>
      </x:c>
      <x:c r="O22" s="43">
        <x:v>-7.891895036</x:v>
      </x:c>
      <x:c r="P22" s="617">
        <x:v>-15.59677477</x:v>
      </x:c>
      <x:c r="Q22" s="43" t="s">
        <x:v>64</x:v>
      </x:c>
      <x:c r="R22" s="617" t="s">
        <x:v>64</x:v>
      </x:c>
      <x:c r="S22" s="43">
        <x:v>-16.15590955</x:v>
      </x:c>
      <x:c r="T22" s="42">
        <x:v>-21.20273233</x:v>
      </x:c>
      <x:c r="U22" s="42">
        <x:v>-10.14286861</x:v>
      </x:c>
      <x:c r="V22" s="618" t="s">
        <x:v>59</x:v>
      </x:c>
      <x:c r="W22" s="619" t="s">
        <x:v>59</x:v>
      </x:c>
      <x:c r="X22" s="621" t="s">
        <x:v>59</x:v>
      </x:c>
      <x:c r="Y22" s="617">
        <x:v>-14.86784233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-13.56697209</x:v>
      </x:c>
      <x:c r="D23" s="615">
        <x:v>-17.60016415</x:v>
      </x:c>
      <x:c r="E23" s="44" t="s">
        <x:v>87</x:v>
      </x:c>
      <x:c r="F23" s="45" t="s">
        <x:v>64</x:v>
      </x:c>
      <x:c r="G23" s="615" t="s">
        <x:v>59</x:v>
      </x:c>
      <x:c r="H23" s="42">
        <x:v>-28.00021898</x:v>
      </x:c>
      <x:c r="I23" s="43" t="s">
        <x:v>171</x:v>
      </x:c>
      <x:c r="J23" s="617" t="s">
        <x:v>171</x:v>
      </x:c>
      <x:c r="K23" s="43" t="s">
        <x:v>171</x:v>
      </x:c>
      <x:c r="L23" s="42" t="s">
        <x:v>59</x:v>
      </x:c>
      <x:c r="M23" s="42" t="s">
        <x:v>64</x:v>
      </x:c>
      <x:c r="N23" s="617" t="s">
        <x:v>64</x:v>
      </x:c>
      <x:c r="O23" s="43">
        <x:v>-4.09891953</x:v>
      </x:c>
      <x:c r="P23" s="617">
        <x:v>-14.41649973</x:v>
      </x:c>
      <x:c r="Q23" s="43" t="s">
        <x:v>64</x:v>
      </x:c>
      <x:c r="R23" s="617" t="s">
        <x:v>64</x:v>
      </x:c>
      <x:c r="S23" s="43">
        <x:v>-12.2548549</x:v>
      </x:c>
      <x:c r="T23" s="42">
        <x:v>-27.45718985</x:v>
      </x:c>
      <x:c r="U23" s="42">
        <x:v>-4.114353139</x:v>
      </x:c>
      <x:c r="V23" s="618" t="s">
        <x:v>59</x:v>
      </x:c>
      <x:c r="W23" s="621" t="s">
        <x:v>59</x:v>
      </x:c>
      <x:c r="X23" s="621" t="s">
        <x:v>59</x:v>
      </x:c>
      <x:c r="Y23" s="617">
        <x:v>-13.50636025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-19.5815643</x:v>
      </x:c>
      <x:c r="D24" s="623">
        <x:v>-19.82780834</x:v>
      </x:c>
      <x:c r="E24" s="80" t="s">
        <x:v>87</x:v>
      </x:c>
      <x:c r="F24" s="82" t="s">
        <x:v>64</x:v>
      </x:c>
      <x:c r="G24" s="623" t="s">
        <x:v>59</x:v>
      </x:c>
      <x:c r="H24" s="52">
        <x:v>-35.74711614</x:v>
      </x:c>
      <x:c r="I24" s="81" t="s">
        <x:v>171</x:v>
      </x:c>
      <x:c r="J24" s="624">
        <x:v>-21.29197302</x:v>
      </x:c>
      <x:c r="K24" s="81">
        <x:v>-17.16812266</x:v>
      </x:c>
      <x:c r="L24" s="52" t="s">
        <x:v>59</x:v>
      </x:c>
      <x:c r="M24" s="52" t="s">
        <x:v>64</x:v>
      </x:c>
      <x:c r="N24" s="624" t="s">
        <x:v>64</x:v>
      </x:c>
      <x:c r="O24" s="81">
        <x:v>-9.820048381</x:v>
      </x:c>
      <x:c r="P24" s="624">
        <x:v>-19.58696659</x:v>
      </x:c>
      <x:c r="Q24" s="81" t="s">
        <x:v>64</x:v>
      </x:c>
      <x:c r="R24" s="624" t="s">
        <x:v>64</x:v>
      </x:c>
      <x:c r="S24" s="81">
        <x:v>-18.1324378</x:v>
      </x:c>
      <x:c r="T24" s="52">
        <x:v>-34.79310263</x:v>
      </x:c>
      <x:c r="U24" s="52">
        <x:v>-8.322312373</x:v>
      </x:c>
      <x:c r="V24" s="625" t="s">
        <x:v>59</x:v>
      </x:c>
      <x:c r="W24" s="626" t="s">
        <x:v>59</x:v>
      </x:c>
      <x:c r="X24" s="626" t="s">
        <x:v>59</x:v>
      </x:c>
      <x:c r="Y24" s="624">
        <x:v>-19.63026155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16.076936461</x:v>
      </x:c>
      <x:c r="D25" s="628">
        <x:v>11.467781133</x:v>
      </x:c>
      <x:c r="E25" s="83" t="s">
        <x:v>64</x:v>
      </x:c>
      <x:c r="F25" s="133" t="s">
        <x:v>64</x:v>
      </x:c>
      <x:c r="G25" s="628" t="s">
        <x:v>59</x:v>
      </x:c>
      <x:c r="H25" s="56">
        <x:v>16.122062663</x:v>
      </x:c>
      <x:c r="I25" s="636" t="s">
        <x:v>59</x:v>
      </x:c>
      <x:c r="J25" s="629">
        <x:v>13.15749043</x:v>
      </x:c>
      <x:c r="K25" s="133" t="s">
        <x:v>64</x:v>
      </x:c>
      <x:c r="L25" s="83" t="s">
        <x:v>64</x:v>
      </x:c>
      <x:c r="M25" s="83" t="s">
        <x:v>64</x:v>
      </x:c>
      <x:c r="N25" s="629" t="s">
        <x:v>64</x:v>
      </x:c>
      <x:c r="O25" s="84">
        <x:v>14.752261695</x:v>
      </x:c>
      <x:c r="P25" s="629">
        <x:v>14.31875135</x:v>
      </x:c>
      <x:c r="Q25" s="84" t="s">
        <x:v>64</x:v>
      </x:c>
      <x:c r="R25" s="629" t="s">
        <x:v>64</x:v>
      </x:c>
      <x:c r="S25" s="84">
        <x:v>14.501314579</x:v>
      </x:c>
      <x:c r="T25" s="56">
        <x:v>15.865428088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3.6756565978</x:v>
      </x:c>
      <x:c r="D27" s="639" t="s">
        <x:v>171</x:v>
      </x:c>
      <x:c r="E27" s="640">
        <x:v>7.8986661029</x:v>
      </x:c>
      <x:c r="F27" s="641">
        <x:v>-10.70838408</x:v>
      </x:c>
      <x:c r="G27" s="639" t="s">
        <x:v>59</x:v>
      </x:c>
      <x:c r="H27" s="10">
        <x:v>-11.4315575</x:v>
      </x:c>
      <x:c r="I27" s="16">
        <x:v>8.4971079046</x:v>
      </x:c>
      <x:c r="J27" s="642">
        <x:v>8.3507408654</x:v>
      </x:c>
      <x:c r="K27" s="16">
        <x:v>-7.110074856</x:v>
      </x:c>
      <x:c r="L27" s="10" t="s">
        <x:v>64</x:v>
      </x:c>
      <x:c r="M27" s="10" t="s">
        <x:v>171</x:v>
      </x:c>
      <x:c r="N27" s="642" t="s">
        <x:v>171</x:v>
      </x:c>
      <x:c r="O27" s="16">
        <x:v>0.0024672912</x:v>
      </x:c>
      <x:c r="P27" s="642">
        <x:v>3.810466446</x:v>
      </x:c>
      <x:c r="Q27" s="16" t="s">
        <x:v>64</x:v>
      </x:c>
      <x:c r="R27" s="642" t="s">
        <x:v>64</x:v>
      </x:c>
      <x:c r="S27" s="16">
        <x:v>3.1836908178</x:v>
      </x:c>
      <x:c r="T27" s="10">
        <x:v>3.7442686325</x:v>
      </x:c>
      <x:c r="U27" s="10">
        <x:v>3.544674647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0.6266130712</x:v>
      </x:c>
      <x:c r="D15" s="615">
        <x:v>0.2790660359</x:v>
      </x:c>
      <x:c r="E15" s="44">
        <x:v>0.3550020317</x:v>
      </x:c>
      <x:c r="F15" s="300">
        <x:v>0.5095041974</x:v>
      </x:c>
      <x:c r="G15" s="616" t="s">
        <x:v>59</x:v>
      </x:c>
      <x:c r="H15" s="44" t="s">
        <x:v>64</x:v>
      </x:c>
      <x:c r="I15" s="43">
        <x:v>0.6830792246</x:v>
      </x:c>
      <x:c r="J15" s="615">
        <x:v>-1.236267467</x:v>
      </x:c>
      <x:c r="K15" s="45">
        <x:v>2.3014818785</x:v>
      </x:c>
      <x:c r="L15" s="44" t="s">
        <x:v>171</x:v>
      </x:c>
      <x:c r="M15" s="44">
        <x:v>-0.998232472</x:v>
      </x:c>
      <x:c r="N15" s="615">
        <x:v>0.0864661505</x:v>
      </x:c>
      <x:c r="O15" s="45">
        <x:v>0.6862490532</x:v>
      </x:c>
      <x:c r="P15" s="615" t="s">
        <x:v>171</x:v>
      </x:c>
      <x:c r="Q15" s="45" t="s">
        <x:v>171</x:v>
      </x:c>
      <x:c r="R15" s="617">
        <x:v>-0.284126578</x:v>
      </x:c>
      <x:c r="S15" s="45">
        <x:v>0.8484549507</x:v>
      </x:c>
      <x:c r="T15" s="44">
        <x:v>0.273995998</x:v>
      </x:c>
      <x:c r="U15" s="44">
        <x:v>0.4418296285</x:v>
      </x:c>
      <x:c r="V15" s="618" t="s">
        <x:v>59</x:v>
      </x:c>
      <x:c r="W15" s="619" t="s">
        <x:v>59</x:v>
      </x:c>
      <x:c r="X15" s="620" t="s">
        <x:v>59</x:v>
      </x:c>
      <x:c r="Y15" s="42">
        <x:v>0.6252332714</x:v>
      </x:c>
      <x:c r="Z15" s="42" t="s">
        <x:v>59</x:v>
      </x:c>
      <x:c r="AA15" s="43" t="s">
        <x:v>87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1.1217420636</x:v>
      </x:c>
      <x:c r="D16" s="615">
        <x:v>1.6187584112</x:v>
      </x:c>
      <x:c r="E16" s="44">
        <x:v>-0.337121329</x:v>
      </x:c>
      <x:c r="F16" s="45">
        <x:v>0.4677525408</x:v>
      </x:c>
      <x:c r="G16" s="615" t="s">
        <x:v>59</x:v>
      </x:c>
      <x:c r="H16" s="44" t="s">
        <x:v>64</x:v>
      </x:c>
      <x:c r="I16" s="45">
        <x:v>1.4011431444</x:v>
      </x:c>
      <x:c r="J16" s="44">
        <x:v>-0.032730197</x:v>
      </x:c>
      <x:c r="K16" s="45">
        <x:v>1.5804375961</x:v>
      </x:c>
      <x:c r="L16" s="44">
        <x:v>-0.192893095</x:v>
      </x:c>
      <x:c r="M16" s="44">
        <x:v>0.0638886463</x:v>
      </x:c>
      <x:c r="N16" s="615">
        <x:v>0.8793616145</x:v>
      </x:c>
      <x:c r="O16" s="45">
        <x:v>0.8832278579</x:v>
      </x:c>
      <x:c r="P16" s="44" t="s">
        <x:v>171</x:v>
      </x:c>
      <x:c r="Q16" s="45" t="s">
        <x:v>171</x:v>
      </x:c>
      <x:c r="R16" s="617">
        <x:v>-0.016275567</x:v>
      </x:c>
      <x:c r="S16" s="45">
        <x:v>1.2603845203</x:v>
      </x:c>
      <x:c r="T16" s="44">
        <x:v>0.0629432518</x:v>
      </x:c>
      <x:c r="U16" s="44">
        <x:v>1.1619967894</x:v>
      </x:c>
      <x:c r="V16" s="618" t="s">
        <x:v>59</x:v>
      </x:c>
      <x:c r="W16" s="621" t="s">
        <x:v>59</x:v>
      </x:c>
      <x:c r="X16" s="622" t="s">
        <x:v>59</x:v>
      </x:c>
      <x:c r="Y16" s="42">
        <x:v>1.0995498848</x:v>
      </x:c>
      <x:c r="Z16" s="42" t="s">
        <x:v>59</x:v>
      </x:c>
      <x:c r="AA16" s="45" t="s">
        <x:v>87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-1.895857704</x:v>
      </x:c>
      <x:c r="D17" s="623">
        <x:v>0.069159091</x:v>
      </x:c>
      <x:c r="E17" s="80">
        <x:v>-2.859754033</x:v>
      </x:c>
      <x:c r="F17" s="82">
        <x:v>-0.537029874</x:v>
      </x:c>
      <x:c r="G17" s="623" t="s">
        <x:v>59</x:v>
      </x:c>
      <x:c r="H17" s="80" t="s">
        <x:v>64</x:v>
      </x:c>
      <x:c r="I17" s="81">
        <x:v>-1.649480754</x:v>
      </x:c>
      <x:c r="J17" s="623">
        <x:v>-2.538589295</x:v>
      </x:c>
      <x:c r="K17" s="82">
        <x:v>-0.194810928</x:v>
      </x:c>
      <x:c r="L17" s="80">
        <x:v>-1.592858209</x:v>
      </x:c>
      <x:c r="M17" s="80">
        <x:v>-1.938348881</x:v>
      </x:c>
      <x:c r="N17" s="623">
        <x:v>0.0289069858</x:v>
      </x:c>
      <x:c r="O17" s="82">
        <x:v>-2.003981815</x:v>
      </x:c>
      <x:c r="P17" s="623">
        <x:v>-1.718941457</x:v>
      </x:c>
      <x:c r="Q17" s="82">
        <x:v>-0.632021742</x:v>
      </x:c>
      <x:c r="R17" s="624">
        <x:v>-1.805528479</x:v>
      </x:c>
      <x:c r="S17" s="82">
        <x:v>-1.202942246</x:v>
      </x:c>
      <x:c r="T17" s="623">
        <x:v>-0.421421857</x:v>
      </x:c>
      <x:c r="U17" s="80">
        <x:v>-1.733625516</x:v>
      </x:c>
      <x:c r="V17" s="625" t="s">
        <x:v>59</x:v>
      </x:c>
      <x:c r="W17" s="626" t="s">
        <x:v>59</x:v>
      </x:c>
      <x:c r="X17" s="627" t="s">
        <x:v>59</x:v>
      </x:c>
      <x:c r="Y17" s="52">
        <x:v>-1.88886946</x:v>
      </x:c>
      <x:c r="Z17" s="52" t="s">
        <x:v>59</x:v>
      </x:c>
      <x:c r="AA17" s="81" t="s">
        <x:v>87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0.4159705071</x:v>
      </x:c>
      <x:c r="D18" s="628">
        <x:v>-0.669602636</x:v>
      </x:c>
      <x:c r="E18" s="83">
        <x:v>5.5610280017</x:v>
      </x:c>
      <x:c r="F18" s="133">
        <x:v>-3.018563392</x:v>
      </x:c>
      <x:c r="G18" s="628" t="s">
        <x:v>59</x:v>
      </x:c>
      <x:c r="H18" s="83">
        <x:v>-0.251061868</x:v>
      </x:c>
      <x:c r="I18" s="84">
        <x:v>0.605058583</x:v>
      </x:c>
      <x:c r="J18" s="628">
        <x:v>-0.268030275</x:v>
      </x:c>
      <x:c r="K18" s="133">
        <x:v>0.6500256985</x:v>
      </x:c>
      <x:c r="L18" s="83">
        <x:v>-2.506004707</x:v>
      </x:c>
      <x:c r="M18" s="83">
        <x:v>1.3425919098</x:v>
      </x:c>
      <x:c r="N18" s="628">
        <x:v>-1.227463581</x:v>
      </x:c>
      <x:c r="O18" s="133">
        <x:v>0.4851394311</x:v>
      </x:c>
      <x:c r="P18" s="628">
        <x:v>0.4397782627</x:v>
      </x:c>
      <x:c r="Q18" s="133">
        <x:v>0.041799061</x:v>
      </x:c>
      <x:c r="R18" s="629">
        <x:v>0.5667052133</x:v>
      </x:c>
      <x:c r="S18" s="133">
        <x:v>0.0910224458</x:v>
      </x:c>
      <x:c r="T18" s="83">
        <x:v>-0.276406665</x:v>
      </x:c>
      <x:c r="U18" s="83">
        <x:v>0.6463353735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1.0697246013</x:v>
      </x:c>
      <x:c r="D19" s="615">
        <x:v>0.4189587078</x:v>
      </x:c>
      <x:c r="E19" s="44">
        <x:v>1.1747555169</x:v>
      </x:c>
      <x:c r="F19" s="45">
        <x:v>0.4313347564</x:v>
      </x:c>
      <x:c r="G19" s="44" t="s">
        <x:v>59</x:v>
      </x:c>
      <x:c r="H19" s="44">
        <x:v>0.5265340372</x:v>
      </x:c>
      <x:c r="I19" s="45">
        <x:v>1.0120192533</x:v>
      </x:c>
      <x:c r="J19" s="44">
        <x:v>0.3576790462</x:v>
      </x:c>
      <x:c r="K19" s="45">
        <x:v>1.0758245843</x:v>
      </x:c>
      <x:c r="L19" s="44" t="s">
        <x:v>171</x:v>
      </x:c>
      <x:c r="M19" s="82">
        <x:v>0.0875926377</x:v>
      </x:c>
      <x:c r="N19" s="44" t="s">
        <x:v>171</x:v>
      </x:c>
      <x:c r="O19" s="45">
        <x:v>0.3401141607</x:v>
      </x:c>
      <x:c r="P19" s="44">
        <x:v>1.4644361508</x:v>
      </x:c>
      <x:c r="Q19" s="44">
        <x:v>-0.853485368</x:v>
      </x:c>
      <x:c r="R19" s="617" t="s">
        <x:v>171</x:v>
      </x:c>
      <x:c r="S19" s="45" t="s">
        <x:v>171</x:v>
      </x:c>
      <x:c r="T19" s="44">
        <x:v>0.0493232532</x:v>
      </x:c>
      <x:c r="U19" s="44">
        <x:v>1.3850074782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-6.345061807</x:v>
      </x:c>
      <x:c r="D20" s="615">
        <x:v>-5.471871102</x:v>
      </x:c>
      <x:c r="E20" s="44">
        <x:v>-2.2478203</x:v>
      </x:c>
      <x:c r="F20" s="633">
        <x:v>-3.61300717</x:v>
      </x:c>
      <x:c r="G20" s="44" t="s">
        <x:v>59</x:v>
      </x:c>
      <x:c r="H20" s="44">
        <x:v>-8.152569756</x:v>
      </x:c>
      <x:c r="I20" s="633">
        <x:v>-1.429092265</x:v>
      </x:c>
      <x:c r="J20" s="44">
        <x:v>-3.862918085</x:v>
      </x:c>
      <x:c r="K20" s="633">
        <x:v>-5.135844752</x:v>
      </x:c>
      <x:c r="L20" s="44">
        <x:v>-1.754397705</x:v>
      </x:c>
      <x:c r="M20" s="633">
        <x:v>-3.649165241</x:v>
      </x:c>
      <x:c r="N20" s="44">
        <x:v>-3.462678291</x:v>
      </x:c>
      <x:c r="O20" s="633">
        <x:v>-6.580735453</x:v>
      </x:c>
      <x:c r="P20" s="44">
        <x:v>-6.373639351</x:v>
      </x:c>
      <x:c r="Q20" s="44">
        <x:v>-0.11940839</x:v>
      </x:c>
      <x:c r="R20" s="617">
        <x:v>-2.073424433</x:v>
      </x:c>
      <x:c r="S20" s="45">
        <x:v>-5.997952144</x:v>
      </x:c>
      <x:c r="T20" s="44">
        <x:v>-4.301025931</x:v>
      </x:c>
      <x:c r="U20" s="44">
        <x:v>-4.790106406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-1.989263845</x:v>
      </x:c>
      <x:c r="D22" s="615">
        <x:v>-2.115236577</x:v>
      </x:c>
      <x:c r="E22" s="134" t="s">
        <x:v>87</x:v>
      </x:c>
      <x:c r="F22" s="300" t="s">
        <x:v>64</x:v>
      </x:c>
      <x:c r="G22" s="616" t="s">
        <x:v>59</x:v>
      </x:c>
      <x:c r="H22" s="42">
        <x:v>-2.142366205</x:v>
      </x:c>
      <x:c r="I22" s="43" t="s">
        <x:v>171</x:v>
      </x:c>
      <x:c r="J22" s="617">
        <x:v>-1.345083447</x:v>
      </x:c>
      <x:c r="K22" s="43">
        <x:v>-1.454678929</x:v>
      </x:c>
      <x:c r="L22" s="42" t="s">
        <x:v>59</x:v>
      </x:c>
      <x:c r="M22" s="42" t="s">
        <x:v>64</x:v>
      </x:c>
      <x:c r="N22" s="617" t="s">
        <x:v>64</x:v>
      </x:c>
      <x:c r="O22" s="43">
        <x:v>-0.971505998</x:v>
      </x:c>
      <x:c r="P22" s="617">
        <x:v>-1.921080311</x:v>
      </x:c>
      <x:c r="Q22" s="43" t="s">
        <x:v>64</x:v>
      </x:c>
      <x:c r="R22" s="617" t="s">
        <x:v>64</x:v>
      </x:c>
      <x:c r="S22" s="43">
        <x:v>-2.009875357</x:v>
      </x:c>
      <x:c r="T22" s="42">
        <x:v>-1.777501737</x:v>
      </x:c>
      <x:c r="U22" s="42">
        <x:v>-1.096763889</x:v>
      </x:c>
      <x:c r="V22" s="618" t="s">
        <x:v>59</x:v>
      </x:c>
      <x:c r="W22" s="619" t="s">
        <x:v>59</x:v>
      </x:c>
      <x:c r="X22" s="621" t="s">
        <x:v>59</x:v>
      </x:c>
      <x:c r="Y22" s="617">
        <x:v>-1.983306336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-1.662236257</x:v>
      </x:c>
      <x:c r="D23" s="615">
        <x:v>-1.94811471</x:v>
      </x:c>
      <x:c r="E23" s="44" t="s">
        <x:v>87</x:v>
      </x:c>
      <x:c r="F23" s="45" t="s">
        <x:v>64</x:v>
      </x:c>
      <x:c r="G23" s="615" t="s">
        <x:v>59</x:v>
      </x:c>
      <x:c r="H23" s="42">
        <x:v>-2.304312358</x:v>
      </x:c>
      <x:c r="I23" s="43" t="s">
        <x:v>171</x:v>
      </x:c>
      <x:c r="J23" s="617" t="s">
        <x:v>171</x:v>
      </x:c>
      <x:c r="K23" s="43" t="s">
        <x:v>171</x:v>
      </x:c>
      <x:c r="L23" s="42" t="s">
        <x:v>59</x:v>
      </x:c>
      <x:c r="M23" s="42" t="s">
        <x:v>64</x:v>
      </x:c>
      <x:c r="N23" s="617" t="s">
        <x:v>64</x:v>
      </x:c>
      <x:c r="O23" s="43">
        <x:v>-0.460811499</x:v>
      </x:c>
      <x:c r="P23" s="617">
        <x:v>-1.643546027</x:v>
      </x:c>
      <x:c r="Q23" s="43" t="s">
        <x:v>64</x:v>
      </x:c>
      <x:c r="R23" s="617" t="s">
        <x:v>64</x:v>
      </x:c>
      <x:c r="S23" s="43">
        <x:v>-1.418902414</x:v>
      </x:c>
      <x:c r="T23" s="42">
        <x:v>-1.95985062</x:v>
      </x:c>
      <x:c r="U23" s="42">
        <x:v>-0.437131841</x:v>
      </x:c>
      <x:c r="V23" s="618" t="s">
        <x:v>59</x:v>
      </x:c>
      <x:c r="W23" s="621" t="s">
        <x:v>59</x:v>
      </x:c>
      <x:c r="X23" s="621" t="s">
        <x:v>59</x:v>
      </x:c>
      <x:c r="Y23" s="617">
        <x:v>-1.656257051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-2.35924215</x:v>
      </x:c>
      <x:c r="D24" s="623">
        <x:v>-2.181460993</x:v>
      </x:c>
      <x:c r="E24" s="80" t="s">
        <x:v>87</x:v>
      </x:c>
      <x:c r="F24" s="82" t="s">
        <x:v>64</x:v>
      </x:c>
      <x:c r="G24" s="623" t="s">
        <x:v>59</x:v>
      </x:c>
      <x:c r="H24" s="52">
        <x:v>-2.949646562</x:v>
      </x:c>
      <x:c r="I24" s="81" t="s">
        <x:v>171</x:v>
      </x:c>
      <x:c r="J24" s="624">
        <x:v>-2.055284518</x:v>
      </x:c>
      <x:c r="K24" s="81">
        <x:v>-1.262701035</x:v>
      </x:c>
      <x:c r="L24" s="52" t="s">
        <x:v>59</x:v>
      </x:c>
      <x:c r="M24" s="52" t="s">
        <x:v>64</x:v>
      </x:c>
      <x:c r="N24" s="624" t="s">
        <x:v>64</x:v>
      </x:c>
      <x:c r="O24" s="81">
        <x:v>-1.079269204</x:v>
      </x:c>
      <x:c r="P24" s="624">
        <x:v>-2.19348965</x:v>
      </x:c>
      <x:c r="Q24" s="81" t="s">
        <x:v>64</x:v>
      </x:c>
      <x:c r="R24" s="624" t="s">
        <x:v>64</x:v>
      </x:c>
      <x:c r="S24" s="81">
        <x:v>-2.064396844</x:v>
      </x:c>
      <x:c r="T24" s="52">
        <x:v>-2.55422655</x:v>
      </x:c>
      <x:c r="U24" s="52">
        <x:v>-0.836923112</x:v>
      </x:c>
      <x:c r="V24" s="625" t="s">
        <x:v>59</x:v>
      </x:c>
      <x:c r="W24" s="626" t="s">
        <x:v>59</x:v>
      </x:c>
      <x:c r="X24" s="626" t="s">
        <x:v>59</x:v>
      </x:c>
      <x:c r="Y24" s="624">
        <x:v>-2.365487339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2.2915542983</x:v>
      </x:c>
      <x:c r="D25" s="628">
        <x:v>1.5686344674</x:v>
      </x:c>
      <x:c r="E25" s="83" t="s">
        <x:v>64</x:v>
      </x:c>
      <x:c r="F25" s="133" t="s">
        <x:v>64</x:v>
      </x:c>
      <x:c r="G25" s="628" t="s">
        <x:v>59</x:v>
      </x:c>
      <x:c r="H25" s="56">
        <x:v>2.2970843032</x:v>
      </x:c>
      <x:c r="I25" s="636" t="s">
        <x:v>59</x:v>
      </x:c>
      <x:c r="J25" s="629">
        <x:v>1.5918911857</x:v>
      </x:c>
      <x:c r="K25" s="133" t="s">
        <x:v>64</x:v>
      </x:c>
      <x:c r="L25" s="83" t="s">
        <x:v>64</x:v>
      </x:c>
      <x:c r="M25" s="83" t="s">
        <x:v>64</x:v>
      </x:c>
      <x:c r="N25" s="629" t="s">
        <x:v>64</x:v>
      </x:c>
      <x:c r="O25" s="84">
        <x:v>1.9348072586</x:v>
      </x:c>
      <x:c r="P25" s="629">
        <x:v>1.9381165376</x:v>
      </x:c>
      <x:c r="Q25" s="84" t="s">
        <x:v>64</x:v>
      </x:c>
      <x:c r="R25" s="629" t="s">
        <x:v>64</x:v>
      </x:c>
      <x:c r="S25" s="84">
        <x:v>1.9977156443</x:v>
      </x:c>
      <x:c r="T25" s="56">
        <x:v>1.9722589557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1.0761898661</x:v>
      </x:c>
      <x:c r="D27" s="639" t="s">
        <x:v>171</x:v>
      </x:c>
      <x:c r="E27" s="640">
        <x:v>1.3351256365</x:v>
      </x:c>
      <x:c r="F27" s="641">
        <x:v>-1.870007181</x:v>
      </x:c>
      <x:c r="G27" s="639" t="s">
        <x:v>59</x:v>
      </x:c>
      <x:c r="H27" s="10">
        <x:v>-1.618897658</x:v>
      </x:c>
      <x:c r="I27" s="16">
        <x:v>2.1581367152</x:v>
      </x:c>
      <x:c r="J27" s="642">
        <x:v>2.0715016421</x:v>
      </x:c>
      <x:c r="K27" s="16">
        <x:v>-1.100326709</x:v>
      </x:c>
      <x:c r="L27" s="10" t="s">
        <x:v>64</x:v>
      </x:c>
      <x:c r="M27" s="10" t="s">
        <x:v>171</x:v>
      </x:c>
      <x:c r="N27" s="642" t="s">
        <x:v>171</x:v>
      </x:c>
      <x:c r="O27" s="16">
        <x:v>0.0006932611</x:v>
      </x:c>
      <x:c r="P27" s="642">
        <x:v>1.0757633462</x:v>
      </x:c>
      <x:c r="Q27" s="16" t="s">
        <x:v>64</x:v>
      </x:c>
      <x:c r="R27" s="642" t="s">
        <x:v>64</x:v>
      </x:c>
      <x:c r="S27" s="16">
        <x:v>0.9008814138</x:v>
      </x:c>
      <x:c r="T27" s="10">
        <x:v>0.9018655274</x:v>
      </x:c>
      <x:c r="U27" s="10">
        <x:v>0.6128806157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2.1149186628</x:v>
      </x:c>
      <x:c r="D34" s="615">
        <x:v>3.0490970988</x:v>
      </x:c>
      <x:c r="E34" s="44">
        <x:v>3.7641109434</x:v>
      </x:c>
      <x:c r="F34" s="300">
        <x:v>4.5784513175</x:v>
      </x:c>
      <x:c r="G34" s="134" t="s">
        <x:v>59</x:v>
      </x:c>
      <x:c r="H34" s="44" t="s">
        <x:v>64</x:v>
      </x:c>
      <x:c r="I34" s="43">
        <x:v>2.1581403088</x:v>
      </x:c>
      <x:c r="J34" s="615">
        <x:v>3.6226470621</x:v>
      </x:c>
      <x:c r="K34" s="45">
        <x:v>2.4716979027</x:v>
      </x:c>
      <x:c r="L34" s="44" t="s">
        <x:v>171</x:v>
      </x:c>
      <x:c r="M34" s="44">
        <x:v>3.7928010154</x:v>
      </x:c>
      <x:c r="N34" s="615">
        <x:v>6.4662458449</x:v>
      </x:c>
      <x:c r="O34" s="45">
        <x:v>2.1780262535</x:v>
      </x:c>
      <x:c r="P34" s="615" t="s">
        <x:v>171</x:v>
      </x:c>
      <x:c r="Q34" s="45" t="s">
        <x:v>171</x:v>
      </x:c>
      <x:c r="R34" s="617">
        <x:v>4.9888558428</x:v>
      </x:c>
      <x:c r="S34" s="45">
        <x:v>2.3356968435</x:v>
      </x:c>
      <x:c r="T34" s="44">
        <x:v>4.4898795591</x:v>
      </x:c>
      <x:c r="U34" s="44">
        <x:v>2.350774733</x:v>
      </x:c>
      <x:c r="V34" s="618" t="s">
        <x:v>59</x:v>
      </x:c>
      <x:c r="W34" s="619" t="s">
        <x:v>59</x:v>
      </x:c>
      <x:c r="X34" s="620" t="s">
        <x:v>59</x:v>
      </x:c>
      <x:c r="Y34" s="42">
        <x:v>2.1036506385</x:v>
      </x:c>
      <x:c r="Z34" s="42" t="s">
        <x:v>59</x:v>
      </x:c>
      <x:c r="AA34" s="43" t="s">
        <x:v>87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2.6978315255</x:v>
      </x:c>
      <x:c r="D35" s="615">
        <x:v>3.8760139329</x:v>
      </x:c>
      <x:c r="E35" s="44">
        <x:v>4.989628313</x:v>
      </x:c>
      <x:c r="F35" s="45">
        <x:v>5.7034002997</x:v>
      </x:c>
      <x:c r="G35" s="44" t="s">
        <x:v>59</x:v>
      </x:c>
      <x:c r="H35" s="44" t="s">
        <x:v>64</x:v>
      </x:c>
      <x:c r="I35" s="45">
        <x:v>2.5914591406</x:v>
      </x:c>
      <x:c r="J35" s="44">
        <x:v>4.2718179642</x:v>
      </x:c>
      <x:c r="K35" s="45">
        <x:v>3.3935389285</x:v>
      </x:c>
      <x:c r="L35" s="44">
        <x:v>12.417048327</x:v>
      </x:c>
      <x:c r="M35" s="44">
        <x:v>4.5124048171</x:v>
      </x:c>
      <x:c r="N35" s="615">
        <x:v>7.7658903094</x:v>
      </x:c>
      <x:c r="O35" s="45">
        <x:v>2.8324140106</x:v>
      </x:c>
      <x:c r="P35" s="44" t="s">
        <x:v>171</x:v>
      </x:c>
      <x:c r="Q35" s="45" t="s">
        <x:v>171</x:v>
      </x:c>
      <x:c r="R35" s="617">
        <x:v>6.2290442659</x:v>
      </x:c>
      <x:c r="S35" s="45">
        <x:v>2.9950473271</x:v>
      </x:c>
      <x:c r="T35" s="44">
        <x:v>5.6066061331</x:v>
      </x:c>
      <x:c r="U35" s="44">
        <x:v>3.0384313859</x:v>
      </x:c>
      <x:c r="V35" s="618" t="s">
        <x:v>59</x:v>
      </x:c>
      <x:c r="W35" s="621" t="s">
        <x:v>59</x:v>
      </x:c>
      <x:c r="X35" s="622" t="s">
        <x:v>59</x:v>
      </x:c>
      <x:c r="Y35" s="42">
        <x:v>2.6969572773</x:v>
      </x:c>
      <x:c r="Z35" s="42" t="s">
        <x:v>59</x:v>
      </x:c>
      <x:c r="AA35" s="45" t="s">
        <x:v>87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2.5449850382</x:v>
      </x:c>
      <x:c r="D36" s="623">
        <x:v>3.5275391759</x:v>
      </x:c>
      <x:c r="E36" s="80">
        <x:v>4.8668952901</x:v>
      </x:c>
      <x:c r="F36" s="82">
        <x:v>5.4380236341</x:v>
      </x:c>
      <x:c r="G36" s="80" t="s">
        <x:v>59</x:v>
      </x:c>
      <x:c r="H36" s="80" t="s">
        <x:v>64</x:v>
      </x:c>
      <x:c r="I36" s="81">
        <x:v>2.5275371816</x:v>
      </x:c>
      <x:c r="J36" s="623">
        <x:v>4.1030677284</x:v>
      </x:c>
      <x:c r="K36" s="82">
        <x:v>3.2160066418</x:v>
      </x:c>
      <x:c r="L36" s="80">
        <x:v>12.160955219</x:v>
      </x:c>
      <x:c r="M36" s="80">
        <x:v>4.3016415309</x:v>
      </x:c>
      <x:c r="N36" s="623">
        <x:v>7.4264503721</x:v>
      </x:c>
      <x:c r="O36" s="82">
        <x:v>2.6576713822</x:v>
      </x:c>
      <x:c r="P36" s="623">
        <x:v>2.7595144103</x:v>
      </x:c>
      <x:c r="Q36" s="82">
        <x:v>10.601708246</x:v>
      </x:c>
      <x:c r="R36" s="624">
        <x:v>6.0212432521</x:v>
      </x:c>
      <x:c r="S36" s="82">
        <x:v>2.8077871802</x:v>
      </x:c>
      <x:c r="T36" s="623">
        <x:v>4.9323478792</x:v>
      </x:c>
      <x:c r="U36" s="80">
        <x:v>2.9319864533</x:v>
      </x:c>
      <x:c r="V36" s="625" t="s">
        <x:v>59</x:v>
      </x:c>
      <x:c r="W36" s="626" t="s">
        <x:v>59</x:v>
      </x:c>
      <x:c r="X36" s="627" t="s">
        <x:v>59</x:v>
      </x:c>
      <x:c r="Y36" s="52">
        <x:v>2.5424131014</x:v>
      </x:c>
      <x:c r="Z36" s="52" t="s">
        <x:v>59</x:v>
      </x:c>
      <x:c r="AA36" s="81" t="s">
        <x:v>87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1.0643555831</x:v>
      </x:c>
      <x:c r="D37" s="628">
        <x:v>1.7443516903</x:v>
      </x:c>
      <x:c r="E37" s="83">
        <x:v>1.4893419227</x:v>
      </x:c>
      <x:c r="F37" s="133">
        <x:v>2.0874435005</x:v>
      </x:c>
      <x:c r="G37" s="83" t="s">
        <x:v>59</x:v>
      </x:c>
      <x:c r="H37" s="83">
        <x:v>1.7075158964</x:v>
      </x:c>
      <x:c r="I37" s="84">
        <x:v>1.5578462936</x:v>
      </x:c>
      <x:c r="J37" s="628">
        <x:v>1.7081193438</x:v>
      </x:c>
      <x:c r="K37" s="133">
        <x:v>1.4591089494</x:v>
      </x:c>
      <x:c r="L37" s="83">
        <x:v>4.5551001007</x:v>
      </x:c>
      <x:c r="M37" s="83">
        <x:v>1.7594417077</x:v>
      </x:c>
      <x:c r="N37" s="628">
        <x:v>3.6269118072</x:v>
      </x:c>
      <x:c r="O37" s="133">
        <x:v>1.0604378315</x:v>
      </x:c>
      <x:c r="P37" s="628">
        <x:v>1.141284937</x:v>
      </x:c>
      <x:c r="Q37" s="133">
        <x:v>3.5828581801</x:v>
      </x:c>
      <x:c r="R37" s="629">
        <x:v>2.3410796437</x:v>
      </x:c>
      <x:c r="S37" s="133">
        <x:v>1.1777514839</x:v>
      </x:c>
      <x:c r="T37" s="83">
        <x:v>2.1531263372</x:v>
      </x:c>
      <x:c r="U37" s="83">
        <x:v>1.1724338439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0.989456324</x:v>
      </x:c>
      <x:c r="D38" s="615">
        <x:v>1.6316082438</x:v>
      </x:c>
      <x:c r="E38" s="44">
        <x:v>1.5858721656</x:v>
      </x:c>
      <x:c r="F38" s="45">
        <x:v>1.8276516158</x:v>
      </x:c>
      <x:c r="G38" s="44" t="s">
        <x:v>59</x:v>
      </x:c>
      <x:c r="H38" s="44">
        <x:v>1.7122713236</x:v>
      </x:c>
      <x:c r="I38" s="45">
        <x:v>1.1433284689</x:v>
      </x:c>
      <x:c r="J38" s="44">
        <x:v>1.665791091</x:v>
      </x:c>
      <x:c r="K38" s="45">
        <x:v>1.2376845184</x:v>
      </x:c>
      <x:c r="L38" s="44" t="s">
        <x:v>171</x:v>
      </x:c>
      <x:c r="M38" s="82">
        <x:v>1.7707427099</x:v>
      </x:c>
      <x:c r="N38" s="44" t="s">
        <x:v>171</x:v>
      </x:c>
      <x:c r="O38" s="45">
        <x:v>1.0002714304</x:v>
      </x:c>
      <x:c r="P38" s="44">
        <x:v>1.003599275</x:v>
      </x:c>
      <x:c r="Q38" s="44">
        <x:v>4.4467736837</x:v>
      </x:c>
      <x:c r="R38" s="617" t="s">
        <x:v>171</x:v>
      </x:c>
      <x:c r="S38" s="45" t="s">
        <x:v>171</x:v>
      </x:c>
      <x:c r="T38" s="44">
        <x:v>2.2376808891</x:v>
      </x:c>
      <x:c r="U38" s="44">
        <x:v>1.0244522397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2.0890844749</x:v>
      </x:c>
      <x:c r="D39" s="615">
        <x:v>3.233485893</x:v>
      </x:c>
      <x:c r="E39" s="44">
        <x:v>3.4123425112</x:v>
      </x:c>
      <x:c r="F39" s="633">
        <x:v>4.0163726109</x:v>
      </x:c>
      <x:c r="G39" s="44" t="s">
        <x:v>59</x:v>
      </x:c>
      <x:c r="H39" s="44">
        <x:v>3.4957840653</x:v>
      </x:c>
      <x:c r="I39" s="633">
        <x:v>2.5692300084</x:v>
      </x:c>
      <x:c r="J39" s="44">
        <x:v>3.5872511682</x:v>
      </x:c>
      <x:c r="K39" s="633">
        <x:v>2.5118354766</x:v>
      </x:c>
      <x:c r="L39" s="44">
        <x:v>10.217019658</x:v>
      </x:c>
      <x:c r="M39" s="633">
        <x:v>3.8215962785</x:v>
      </x:c>
      <x:c r="N39" s="44">
        <x:v>6.6739365566</x:v>
      </x:c>
      <x:c r="O39" s="633">
        <x:v>2.1298023201</x:v>
      </x:c>
      <x:c r="P39" s="44">
        <x:v>2.2670741509</x:v>
      </x:c>
      <x:c r="Q39" s="44">
        <x:v>6.7317984778</x:v>
      </x:c>
      <x:c r="R39" s="617">
        <x:v>5.9947025245</x:v>
      </x:c>
      <x:c r="S39" s="45">
        <x:v>2.2278952922</x:v>
      </x:c>
      <x:c r="T39" s="44">
        <x:v>4.0177957145</x:v>
      </x:c>
      <x:c r="U39" s="44">
        <x:v>2.4475856684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7.4990134196</x:v>
      </x:c>
      <x:c r="D41" s="615">
        <x:v>8.2877038934</x:v>
      </x:c>
      <x:c r="E41" s="134" t="s">
        <x:v>87</x:v>
      </x:c>
      <x:c r="F41" s="300" t="s">
        <x:v>64</x:v>
      </x:c>
      <x:c r="G41" s="134" t="s">
        <x:v>59</x:v>
      </x:c>
      <x:c r="H41" s="42">
        <x:v>10.802881103</x:v>
      </x:c>
      <x:c r="I41" s="43" t="s">
        <x:v>171</x:v>
      </x:c>
      <x:c r="J41" s="617">
        <x:v>9.3825642718</x:v>
      </x:c>
      <x:c r="K41" s="43">
        <x:v>12.3416329</x:v>
      </x:c>
      <x:c r="L41" s="42" t="s">
        <x:v>59</x:v>
      </x:c>
      <x:c r="M41" s="42" t="s">
        <x:v>64</x:v>
      </x:c>
      <x:c r="N41" s="617" t="s">
        <x:v>64</x:v>
      </x:c>
      <x:c r="O41" s="43">
        <x:v>8.1233621303</x:v>
      </x:c>
      <x:c r="P41" s="617">
        <x:v>8.1187520811</x:v>
      </x:c>
      <x:c r="Q41" s="43" t="s">
        <x:v>64</x:v>
      </x:c>
      <x:c r="R41" s="617" t="s">
        <x:v>64</x:v>
      </x:c>
      <x:c r="S41" s="43">
        <x:v>8.0382644101</x:v>
      </x:c>
      <x:c r="T41" s="42">
        <x:v>11.928389094</x:v>
      </x:c>
      <x:c r="U41" s="42">
        <x:v>9.2479964991</x:v>
      </x:c>
      <x:c r="V41" s="618" t="s">
        <x:v>59</x:v>
      </x:c>
      <x:c r="W41" s="619" t="s">
        <x:v>59</x:v>
      </x:c>
      <x:c r="X41" s="621" t="s">
        <x:v>59</x:v>
      </x:c>
      <x:c r="Y41" s="617">
        <x:v>7.4964931347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8.1618795352</x:v>
      </x:c>
      <x:c r="D42" s="615">
        <x:v>9.0344598615</x:v>
      </x:c>
      <x:c r="E42" s="44" t="s">
        <x:v>87</x:v>
      </x:c>
      <x:c r="F42" s="45" t="s">
        <x:v>64</x:v>
      </x:c>
      <x:c r="G42" s="44" t="s">
        <x:v>59</x:v>
      </x:c>
      <x:c r="H42" s="42">
        <x:v>12.151225452</x:v>
      </x:c>
      <x:c r="I42" s="43" t="s">
        <x:v>171</x:v>
      </x:c>
      <x:c r="J42" s="617" t="s">
        <x:v>171</x:v>
      </x:c>
      <x:c r="K42" s="43" t="s">
        <x:v>171</x:v>
      </x:c>
      <x:c r="L42" s="42" t="s">
        <x:v>59</x:v>
      </x:c>
      <x:c r="M42" s="42" t="s">
        <x:v>64</x:v>
      </x:c>
      <x:c r="N42" s="617" t="s">
        <x:v>64</x:v>
      </x:c>
      <x:c r="O42" s="43">
        <x:v>8.895002706</x:v>
      </x:c>
      <x:c r="P42" s="617">
        <x:v>8.7715825963</x:v>
      </x:c>
      <x:c r="Q42" s="43" t="s">
        <x:v>64</x:v>
      </x:c>
      <x:c r="R42" s="617" t="s">
        <x:v>64</x:v>
      </x:c>
      <x:c r="S42" s="43">
        <x:v>8.6368553448</x:v>
      </x:c>
      <x:c r="T42" s="42">
        <x:v>14.00983808</x:v>
      </x:c>
      <x:c r="U42" s="42">
        <x:v>9.4121561324</x:v>
      </x:c>
      <x:c r="V42" s="618" t="s">
        <x:v>59</x:v>
      </x:c>
      <x:c r="W42" s="621" t="s">
        <x:v>59</x:v>
      </x:c>
      <x:c r="X42" s="621" t="s">
        <x:v>59</x:v>
      </x:c>
      <x:c r="Y42" s="617">
        <x:v>8.1547488327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8.2999383053</x:v>
      </x:c>
      <x:c r="D43" s="623">
        <x:v>9.0892335006</x:v>
      </x:c>
      <x:c r="E43" s="80" t="s">
        <x:v>87</x:v>
      </x:c>
      <x:c r="F43" s="82" t="s">
        <x:v>64</x:v>
      </x:c>
      <x:c r="G43" s="80" t="s">
        <x:v>59</x:v>
      </x:c>
      <x:c r="H43" s="52">
        <x:v>12.119118475</x:v>
      </x:c>
      <x:c r="I43" s="81" t="s">
        <x:v>171</x:v>
      </x:c>
      <x:c r="J43" s="624">
        <x:v>10.359623121</x:v>
      </x:c>
      <x:c r="K43" s="81">
        <x:v>13.596347969</x:v>
      </x:c>
      <x:c r="L43" s="52" t="s">
        <x:v>59</x:v>
      </x:c>
      <x:c r="M43" s="52" t="s">
        <x:v>64</x:v>
      </x:c>
      <x:c r="N43" s="624" t="s">
        <x:v>64</x:v>
      </x:c>
      <x:c r="O43" s="81">
        <x:v>9.0987942078</x:v>
      </x:c>
      <x:c r="P43" s="624">
        <x:v>8.9295915252</x:v>
      </x:c>
      <x:c r="Q43" s="81" t="s">
        <x:v>64</x:v>
      </x:c>
      <x:c r="R43" s="624" t="s">
        <x:v>64</x:v>
      </x:c>
      <x:c r="S43" s="81">
        <x:v>8.7834070569</x:v>
      </x:c>
      <x:c r="T43" s="52">
        <x:v>13.62177628</x:v>
      </x:c>
      <x:c r="U43" s="52">
        <x:v>9.9439390012</x:v>
      </x:c>
      <x:c r="V43" s="625" t="s">
        <x:v>59</x:v>
      </x:c>
      <x:c r="W43" s="626" t="s">
        <x:v>59</x:v>
      </x:c>
      <x:c r="X43" s="626" t="s">
        <x:v>59</x:v>
      </x:c>
      <x:c r="Y43" s="624">
        <x:v>8.2986119715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7.0157344615</x:v>
      </x:c>
      <x:c r="D44" s="628">
        <x:v>7.310677772</x:v>
      </x:c>
      <x:c r="E44" s="83" t="s">
        <x:v>64</x:v>
      </x:c>
      <x:c r="F44" s="133" t="s">
        <x:v>64</x:v>
      </x:c>
      <x:c r="G44" s="83" t="s">
        <x:v>59</x:v>
      </x:c>
      <x:c r="H44" s="56">
        <x:v>7.0184897615</x:v>
      </x:c>
      <x:c r="I44" s="636" t="s">
        <x:v>59</x:v>
      </x:c>
      <x:c r="J44" s="629">
        <x:v>8.2653202358</x:v>
      </x:c>
      <x:c r="K44" s="133" t="s">
        <x:v>64</x:v>
      </x:c>
      <x:c r="L44" s="83" t="s">
        <x:v>64</x:v>
      </x:c>
      <x:c r="M44" s="83" t="s">
        <x:v>64</x:v>
      </x:c>
      <x:c r="N44" s="629" t="s">
        <x:v>64</x:v>
      </x:c>
      <x:c r="O44" s="84">
        <x:v>7.6246673301</x:v>
      </x:c>
      <x:c r="P44" s="629">
        <x:v>7.3879723288</x:v>
      </x:c>
      <x:c r="Q44" s="84" t="s">
        <x:v>64</x:v>
      </x:c>
      <x:c r="R44" s="629" t="s">
        <x:v>64</x:v>
      </x:c>
      <x:c r="S44" s="84">
        <x:v>7.2589482996</x:v>
      </x:c>
      <x:c r="T44" s="56">
        <x:v>8.0442925823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3.4154350581</x:v>
      </x:c>
      <x:c r="D46" s="639" t="s">
        <x:v>171</x:v>
      </x:c>
      <x:c r="E46" s="640">
        <x:v>5.916047065</x:v>
      </x:c>
      <x:c r="F46" s="641">
        <x:v>5.7263866059</x:v>
      </x:c>
      <x:c r="G46" s="640" t="s">
        <x:v>59</x:v>
      </x:c>
      <x:c r="H46" s="10">
        <x:v>7.0613219061</x:v>
      </x:c>
      <x:c r="I46" s="16">
        <x:v>3.937242643</x:v>
      </x:c>
      <x:c r="J46" s="642">
        <x:v>4.0312499376</x:v>
      </x:c>
      <x:c r="K46" s="16">
        <x:v>6.4617852127</x:v>
      </x:c>
      <x:c r="L46" s="10" t="s">
        <x:v>64</x:v>
      </x:c>
      <x:c r="M46" s="10" t="s">
        <x:v>171</x:v>
      </x:c>
      <x:c r="N46" s="642" t="s">
        <x:v>171</x:v>
      </x:c>
      <x:c r="O46" s="16">
        <x:v>3.5589636643</x:v>
      </x:c>
      <x:c r="P46" s="642">
        <x:v>3.5421047384</x:v>
      </x:c>
      <x:c r="Q46" s="16" t="s">
        <x:v>64</x:v>
      </x:c>
      <x:c r="R46" s="642" t="s">
        <x:v>64</x:v>
      </x:c>
      <x:c r="S46" s="16">
        <x:v>3.53397325</x:v>
      </x:c>
      <x:c r="T46" s="10">
        <x:v>4.1516928177</x:v>
      </x:c>
      <x:c r="U46" s="10">
        <x:v>5.7836298883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199</x:v>
      </x:c>
      <x:c r="D15" s="326"/>
      <x:c r="E15" s="120" t="s">
        <x:v>59</x:v>
      </x:c>
      <x:c r="F15" s="120" t="s">
        <x:v>59</x:v>
      </x:c>
      <x:c r="G15" s="326">
        <x:v>199</x:v>
      </x:c>
      <x:c r="H15" s="303" t="s">
        <x:v>59</x:v>
      </x:c>
      <x:c r="I15" s="326">
        <x:v>65</x:v>
      </x:c>
      <x:c r="J15" s="326">
        <x:v>134</x:v>
      </x:c>
      <x:c r="K15" s="303">
        <x:v>62</x:v>
      </x:c>
      <x:c r="L15" s="301">
        <x:v>137</x:v>
      </x:c>
      <x:c r="M15" s="120">
        <x:v>9</x:v>
      </x:c>
      <x:c r="N15" s="120">
        <x:v>53</x:v>
      </x:c>
      <x:c r="O15" s="303" t="s">
        <x:v>59</x:v>
      </x:c>
      <x:c r="P15" s="301" t="s">
        <x:v>59</x:v>
      </x:c>
      <x:c r="Q15" s="303">
        <x:v>177</x:v>
      </x:c>
      <x:c r="R15" s="120">
        <x:v>19</x:v>
      </x:c>
      <x:c r="S15" s="722">
        <x:v>24.5</x:v>
      </x:c>
      <x:c r="T15" s="301">
        <x:v>174.5</x:v>
      </x:c>
      <x:c r="U15" s="120">
        <x:v>80.5</x:v>
      </x:c>
      <x:c r="V15" s="120">
        <x:v>118.5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246.5</x:v>
      </x:c>
      <x:c r="D16" s="100"/>
      <x:c r="E16" s="95" t="s">
        <x:v>59</x:v>
      </x:c>
      <x:c r="F16" s="95" t="s">
        <x:v>59</x:v>
      </x:c>
      <x:c r="G16" s="100">
        <x:v>246.5</x:v>
      </x:c>
      <x:c r="H16" s="94" t="s">
        <x:v>59</x:v>
      </x:c>
      <x:c r="I16" s="100">
        <x:v>78.5</x:v>
      </x:c>
      <x:c r="J16" s="100">
        <x:v>168</x:v>
      </x:c>
      <x:c r="K16" s="94">
        <x:v>77</x:v>
      </x:c>
      <x:c r="L16" s="97">
        <x:v>169.5</x:v>
      </x:c>
      <x:c r="M16" s="95">
        <x:v>14</x:v>
      </x:c>
      <x:c r="N16" s="95">
        <x:v>63</x:v>
      </x:c>
      <x:c r="O16" s="94" t="s">
        <x:v>59</x:v>
      </x:c>
      <x:c r="P16" s="97" t="s">
        <x:v>59</x:v>
      </x:c>
      <x:c r="Q16" s="94">
        <x:v>218.5</x:v>
      </x:c>
      <x:c r="R16" s="95">
        <x:v>24</x:v>
      </x:c>
      <x:c r="S16" s="48">
        <x:v>32.5</x:v>
      </x:c>
      <x:c r="T16" s="97">
        <x:v>214</x:v>
      </x:c>
      <x:c r="U16" s="95">
        <x:v>99.5</x:v>
      </x:c>
      <x:c r="V16" s="95">
        <x:v>147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80.730223124</x:v>
      </x:c>
      <x:c r="D17" s="42"/>
      <x:c r="E17" s="44" t="s">
        <x:v>59</x:v>
      </x:c>
      <x:c r="F17" s="44" t="s">
        <x:v>59</x:v>
      </x:c>
      <x:c r="G17" s="42">
        <x:v>80.730223124</x:v>
      </x:c>
      <x:c r="H17" s="615" t="s">
        <x:v>59</x:v>
      </x:c>
      <x:c r="I17" s="42">
        <x:v>82.802547771</x:v>
      </x:c>
      <x:c r="J17" s="42">
        <x:v>79.761904762</x:v>
      </x:c>
      <x:c r="K17" s="615">
        <x:v>80.519480519</x:v>
      </x:c>
      <x:c r="L17" s="45">
        <x:v>80.825958702</x:v>
      </x:c>
      <x:c r="M17" s="44">
        <x:v>64.285714286</x:v>
      </x:c>
      <x:c r="N17" s="44">
        <x:v>84.126984127</x:v>
      </x:c>
      <x:c r="O17" s="615" t="s">
        <x:v>59</x:v>
      </x:c>
      <x:c r="P17" s="45" t="s">
        <x:v>59</x:v>
      </x:c>
      <x:c r="Q17" s="615">
        <x:v>81.006864989</x:v>
      </x:c>
      <x:c r="R17" s="44">
        <x:v>79.166666667</x:v>
      </x:c>
      <x:c r="S17" s="617">
        <x:v>75.384615385</x:v>
      </x:c>
      <x:c r="T17" s="45">
        <x:v>81.542056075</x:v>
      </x:c>
      <x:c r="U17" s="44">
        <x:v>80.904522613</x:v>
      </x:c>
      <x:c r="V17" s="44">
        <x:v>80.612244898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81.210830256</x:v>
      </x:c>
      <x:c r="D18" s="42"/>
      <x:c r="E18" s="44" t="s">
        <x:v>59</x:v>
      </x:c>
      <x:c r="F18" s="44" t="s">
        <x:v>59</x:v>
      </x:c>
      <x:c r="G18" s="42">
        <x:v>81.210830256</x:v>
      </x:c>
      <x:c r="H18" s="615" t="s">
        <x:v>59</x:v>
      </x:c>
      <x:c r="I18" s="42">
        <x:v>81.408124327</x:v>
      </x:c>
      <x:c r="J18" s="42">
        <x:v>81.118642253</x:v>
      </x:c>
      <x:c r="K18" s="615">
        <x:v>81.282558639</x:v>
      </x:c>
      <x:c r="L18" s="45">
        <x:v>81.181492218</x:v>
      </x:c>
      <x:c r="M18" s="44">
        <x:v>83.06987209</x:v>
      </x:c>
      <x:c r="N18" s="44">
        <x:v>81.30091878</x:v>
      </x:c>
      <x:c r="O18" s="615" t="s">
        <x:v>59</x:v>
      </x:c>
      <x:c r="P18" s="45" t="s">
        <x:v>59</x:v>
      </x:c>
      <x:c r="Q18" s="615">
        <x:v>82.10823886</x:v>
      </x:c>
      <x:c r="R18" s="44">
        <x:v>74.704857321</x:v>
      </x:c>
      <x:c r="S18" s="617">
        <x:v>79.217299727</x:v>
      </x:c>
      <x:c r="T18" s="45">
        <x:v>81.376053172</x:v>
      </x:c>
      <x:c r="U18" s="44">
        <x:v>80.565279345</x:v>
      </x:c>
      <x:c r="V18" s="44">
        <x:v>81.647784784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3.607515776</x:v>
      </x:c>
      <x:c r="D19" s="42"/>
      <x:c r="E19" s="44" t="s">
        <x:v>59</x:v>
      </x:c>
      <x:c r="F19" s="44" t="s">
        <x:v>59</x:v>
      </x:c>
      <x:c r="G19" s="42">
        <x:v>3.607515776</x:v>
      </x:c>
      <x:c r="H19" s="615" t="s">
        <x:v>59</x:v>
      </x:c>
      <x:c r="I19" s="42">
        <x:v>0.849528555</x:v>
      </x:c>
      <x:c r="J19" s="42">
        <x:v>4.8962181382</x:v>
      </x:c>
      <x:c r="K19" s="615">
        <x:v>1.8591091382</x:v>
      </x:c>
      <x:c r="L19" s="45">
        <x:v>4.4018057809</x:v>
      </x:c>
      <x:c r="M19" s="44">
        <x:v>3.8865542623</x:v>
      </x:c>
      <x:c r="N19" s="44">
        <x:v>2.0904170511</x:v>
      </x:c>
      <x:c r="O19" s="615" t="s">
        <x:v>59</x:v>
      </x:c>
      <x:c r="P19" s="45" t="s">
        <x:v>59</x:v>
      </x:c>
      <x:c r="Q19" s="615">
        <x:v>4.1022739449</x:v>
      </x:c>
      <x:c r="R19" s="44">
        <x:v>2.6852826398</x:v>
      </x:c>
      <x:c r="S19" s="617">
        <x:v>7.2948193971</x:v>
      </x:c>
      <x:c r="T19" s="45">
        <x:v>3.6778410063</x:v>
      </x:c>
      <x:c r="U19" s="44">
        <x:v>2.2052716181</x:v>
      </x:c>
      <x:c r="V19" s="44">
        <x:v>4.5566538285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-0.480607132</x:v>
      </x:c>
      <x:c r="D20" s="42"/>
      <x:c r="E20" s="44" t="s">
        <x:v>59</x:v>
      </x:c>
      <x:c r="F20" s="44" t="s">
        <x:v>59</x:v>
      </x:c>
      <x:c r="G20" s="42">
        <x:v>-0.480607132</x:v>
      </x:c>
      <x:c r="H20" s="615" t="s">
        <x:v>59</x:v>
      </x:c>
      <x:c r="I20" s="42">
        <x:v>1.3944234441</x:v>
      </x:c>
      <x:c r="J20" s="42">
        <x:v>-1.356737491</x:v>
      </x:c>
      <x:c r="K20" s="615">
        <x:v>-0.76307812</x:v>
      </x:c>
      <x:c r="L20" s="45">
        <x:v>-0.355533516</x:v>
      </x:c>
      <x:c r="M20" s="44">
        <x:v>-18.7841578</x:v>
      </x:c>
      <x:c r="N20" s="44">
        <x:v>2.826065347</x:v>
      </x:c>
      <x:c r="O20" s="615" t="s">
        <x:v>59</x:v>
      </x:c>
      <x:c r="P20" s="45" t="s">
        <x:v>59</x:v>
      </x:c>
      <x:c r="Q20" s="615">
        <x:v>-1.101373872</x:v>
      </x:c>
      <x:c r="R20" s="44">
        <x:v>4.4618093458</x:v>
      </x:c>
      <x:c r="S20" s="617">
        <x:v>-3.832684342</x:v>
      </x:c>
      <x:c r="T20" s="45">
        <x:v>0.1660029028</x:v>
      </x:c>
      <x:c r="U20" s="44">
        <x:v>0.3392432679</x:v>
      </x:c>
      <x:c r="V20" s="44">
        <x:v>-1.035539886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2.2963899867</x:v>
      </x:c>
      <x:c r="D21" s="42"/>
      <x:c r="E21" s="44" t="s">
        <x:v>59</x:v>
      </x:c>
      <x:c r="F21" s="44" t="s">
        <x:v>59</x:v>
      </x:c>
      <x:c r="G21" s="42">
        <x:v>2.2963899867</x:v>
      </x:c>
      <x:c r="H21" s="615" t="s">
        <x:v>59</x:v>
      </x:c>
      <x:c r="I21" s="42">
        <x:v>4.0261833697</x:v>
      </x:c>
      <x:c r="J21" s="42">
        <x:v>2.8258693272</x:v>
      </x:c>
      <x:c r="K21" s="615">
        <x:v>4.0397221585</x:v>
      </x:c>
      <x:c r="L21" s="45">
        <x:v>2.8501777495</x:v>
      </x:c>
      <x:c r="M21" s="44">
        <x:v>10.130397376</x:v>
      </x:c>
      <x:c r="N21" s="44">
        <x:v>4.2870189798</x:v>
      </x:c>
      <x:c r="O21" s="615" t="s">
        <x:v>59</x:v>
      </x:c>
      <x:c r="P21" s="45" t="s">
        <x:v>59</x:v>
      </x:c>
      <x:c r="Q21" s="615">
        <x:v>2.40719588</x:v>
      </x:c>
      <x:c r="R21" s="44">
        <x:v>7.414710038</x:v>
      </x:c>
      <x:c r="S21" s="617">
        <x:v>6.3231635156</x:v>
      </x:c>
      <x:c r="T21" s="45">
        <x:v>2.4350839725</x:v>
      </x:c>
      <x:c r="U21" s="44">
        <x:v>3.6313819502</x:v>
      </x:c>
      <x:c r="V21" s="44">
        <x:v>2.9610615417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-0.209288115</x:v>
      </x:c>
      <x:c r="D22" s="42"/>
      <x:c r="E22" s="44" t="s">
        <x:v>59</x:v>
      </x:c>
      <x:c r="F22" s="44" t="s">
        <x:v>59</x:v>
      </x:c>
      <x:c r="G22" s="42">
        <x:v>-0.209288115</x:v>
      </x:c>
      <x:c r="H22" s="615" t="s">
        <x:v>59</x:v>
      </x:c>
      <x:c r="I22" s="42">
        <x:v>0.3463387819</x:v>
      </x:c>
      <x:c r="J22" s="42">
        <x:v>-0.480113315</x:v>
      </x:c>
      <x:c r="K22" s="615">
        <x:v>-0.188893713</x:v>
      </x:c>
      <x:c r="L22" s="45">
        <x:v>-0.124740822</x:v>
      </x:c>
      <x:c r="M22" s="44">
        <x:v>-1.854237016</x:v>
      </x:c>
      <x:c r="N22" s="44">
        <x:v>0.6592145639</x:v>
      </x:c>
      <x:c r="O22" s="615" t="s">
        <x:v>59</x:v>
      </x:c>
      <x:c r="P22" s="45" t="s">
        <x:v>59</x:v>
      </x:c>
      <x:c r="Q22" s="615">
        <x:v>-0.457533964</x:v>
      </x:c>
      <x:c r="R22" s="44">
        <x:v>0.6017510224</x:v>
      </x:c>
      <x:c r="S22" s="617">
        <x:v>-0.606133992</x:v>
      </x:c>
      <x:c r="T22" s="45">
        <x:v>0.0681713258</x:v>
      </x:c>
      <x:c r="U22" s="44">
        <x:v>0.0934198805</x:v>
      </x:c>
      <x:c r="V22" s="44">
        <x:v>-0.349719137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78.5</x:v>
      </x:c>
      <x:c r="D24" s="326"/>
      <x:c r="E24" s="120" t="s">
        <x:v>59</x:v>
      </x:c>
      <x:c r="F24" s="120" t="s">
        <x:v>59</x:v>
      </x:c>
      <x:c r="G24" s="326">
        <x:v>78.5</x:v>
      </x:c>
      <x:c r="H24" s="303" t="s">
        <x:v>59</x:v>
      </x:c>
      <x:c r="I24" s="326">
        <x:v>27.5</x:v>
      </x:c>
      <x:c r="J24" s="326">
        <x:v>51</x:v>
      </x:c>
      <x:c r="K24" s="303">
        <x:v>24</x:v>
      </x:c>
      <x:c r="L24" s="301">
        <x:v>54.5</x:v>
      </x:c>
      <x:c r="M24" s="120" t="s">
        <x:v>64</x:v>
      </x:c>
      <x:c r="N24" s="120">
        <x:v>17</x:v>
      </x:c>
      <x:c r="O24" s="303" t="s">
        <x:v>59</x:v>
      </x:c>
      <x:c r="P24" s="301" t="s">
        <x:v>59</x:v>
      </x:c>
      <x:c r="Q24" s="303">
        <x:v>67.5</x:v>
      </x:c>
      <x:c r="R24" s="120">
        <x:v>10</x:v>
      </x:c>
      <x:c r="S24" s="722">
        <x:v>8.5</x:v>
      </x:c>
      <x:c r="T24" s="301">
        <x:v>70</x:v>
      </x:c>
      <x:c r="U24" s="120">
        <x:v>46</x:v>
      </x:c>
      <x:c r="V24" s="120">
        <x:v>32.5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170</x:v>
      </x:c>
      <x:c r="D25" s="100"/>
      <x:c r="E25" s="95" t="s">
        <x:v>59</x:v>
      </x:c>
      <x:c r="F25" s="95" t="s">
        <x:v>59</x:v>
      </x:c>
      <x:c r="G25" s="100">
        <x:v>170</x:v>
      </x:c>
      <x:c r="H25" s="94" t="s">
        <x:v>59</x:v>
      </x:c>
      <x:c r="I25" s="100">
        <x:v>57</x:v>
      </x:c>
      <x:c r="J25" s="100">
        <x:v>113</x:v>
      </x:c>
      <x:c r="K25" s="94">
        <x:v>60</x:v>
      </x:c>
      <x:c r="L25" s="97">
        <x:v>110</x:v>
      </x:c>
      <x:c r="M25" s="95" t="s">
        <x:v>64</x:v>
      </x:c>
      <x:c r="N25" s="95">
        <x:v>51</x:v>
      </x:c>
      <x:c r="O25" s="94" t="s">
        <x:v>59</x:v>
      </x:c>
      <x:c r="P25" s="97" t="s">
        <x:v>59</x:v>
      </x:c>
      <x:c r="Q25" s="94">
        <x:v>151</x:v>
      </x:c>
      <x:c r="R25" s="95">
        <x:v>17</x:v>
      </x:c>
      <x:c r="S25" s="48">
        <x:v>20.5</x:v>
      </x:c>
      <x:c r="T25" s="97">
        <x:v>149.5</x:v>
      </x:c>
      <x:c r="U25" s="95">
        <x:v>71.5</x:v>
      </x:c>
      <x:c r="V25" s="95">
        <x:v>98.5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46.176470588</x:v>
      </x:c>
      <x:c r="D26" s="42"/>
      <x:c r="E26" s="44" t="s">
        <x:v>59</x:v>
      </x:c>
      <x:c r="F26" s="44" t="s">
        <x:v>59</x:v>
      </x:c>
      <x:c r="G26" s="42">
        <x:v>46.176470588</x:v>
      </x:c>
      <x:c r="H26" s="615" t="s">
        <x:v>59</x:v>
      </x:c>
      <x:c r="I26" s="42">
        <x:v>48.245614035</x:v>
      </x:c>
      <x:c r="J26" s="42">
        <x:v>45.132743363</x:v>
      </x:c>
      <x:c r="K26" s="615">
        <x:v>40</x:v>
      </x:c>
      <x:c r="L26" s="45">
        <x:v>49.545454545</x:v>
      </x:c>
      <x:c r="M26" s="44" t="s">
        <x:v>64</x:v>
      </x:c>
      <x:c r="N26" s="44">
        <x:v>33.333333333</x:v>
      </x:c>
      <x:c r="O26" s="615" t="s">
        <x:v>59</x:v>
      </x:c>
      <x:c r="P26" s="45" t="s">
        <x:v>59</x:v>
      </x:c>
      <x:c r="Q26" s="615">
        <x:v>44.701986755</x:v>
      </x:c>
      <x:c r="R26" s="44">
        <x:v>58.823529412</x:v>
      </x:c>
      <x:c r="S26" s="617">
        <x:v>41.463414634</x:v>
      </x:c>
      <x:c r="T26" s="45">
        <x:v>46.822742475</x:v>
      </x:c>
      <x:c r="U26" s="44">
        <x:v>64.335664336</x:v>
      </x:c>
      <x:c r="V26" s="44">
        <x:v>32.994923858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52.471882295</x:v>
      </x:c>
      <x:c r="D27" s="42"/>
      <x:c r="E27" s="44" t="s">
        <x:v>59</x:v>
      </x:c>
      <x:c r="F27" s="44" t="s">
        <x:v>59</x:v>
      </x:c>
      <x:c r="G27" s="42">
        <x:v>52.471882295</x:v>
      </x:c>
      <x:c r="H27" s="615" t="s">
        <x:v>59</x:v>
      </x:c>
      <x:c r="I27" s="42">
        <x:v>60.514713575</x:v>
      </x:c>
      <x:c r="J27" s="42">
        <x:v>48.414878907</x:v>
      </x:c>
      <x:c r="K27" s="615">
        <x:v>42.545214952</x:v>
      </x:c>
      <x:c r="L27" s="45">
        <x:v>58.101546211</x:v>
      </x:c>
      <x:c r="M27" s="44" t="s">
        <x:v>64</x:v>
      </x:c>
      <x:c r="N27" s="44">
        <x:v>40.106305137</x:v>
      </x:c>
      <x:c r="O27" s="615" t="s">
        <x:v>59</x:v>
      </x:c>
      <x:c r="P27" s="45" t="s">
        <x:v>59</x:v>
      </x:c>
      <x:c r="Q27" s="615">
        <x:v>52.259707738</x:v>
      </x:c>
      <x:c r="R27" s="44">
        <x:v>52.448106308</x:v>
      </x:c>
      <x:c r="S27" s="617">
        <x:v>41.108440737</x:v>
      </x:c>
      <x:c r="T27" s="45">
        <x:v>54.030079967</x:v>
      </x:c>
      <x:c r="U27" s="44">
        <x:v>64.562790443</x:v>
      </x:c>
      <x:c r="V27" s="44">
        <x:v>43.695233234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4.7991632465</x:v>
      </x:c>
      <x:c r="D28" s="42"/>
      <x:c r="E28" s="44" t="s">
        <x:v>59</x:v>
      </x:c>
      <x:c r="F28" s="44" t="s">
        <x:v>59</x:v>
      </x:c>
      <x:c r="G28" s="42">
        <x:v>4.7991632465</x:v>
      </x:c>
      <x:c r="H28" s="615" t="s">
        <x:v>59</x:v>
      </x:c>
      <x:c r="I28" s="42">
        <x:v>1.3412139758</x:v>
      </x:c>
      <x:c r="J28" s="42">
        <x:v>6.5434385423</x:v>
      </x:c>
      <x:c r="K28" s="615">
        <x:v>4.2143081542</x:v>
      </x:c>
      <x:c r="L28" s="45">
        <x:v>6.9936951113</x:v>
      </x:c>
      <x:c r="M28" s="44" t="s">
        <x:v>64</x:v>
      </x:c>
      <x:c r="N28" s="44">
        <x:v>4.0139501261</x:v>
      </x:c>
      <x:c r="O28" s="615" t="s">
        <x:v>59</x:v>
      </x:c>
      <x:c r="P28" s="45" t="s">
        <x:v>59</x:v>
      </x:c>
      <x:c r="Q28" s="615">
        <x:v>4.5074720668</x:v>
      </x:c>
      <x:c r="R28" s="44">
        <x:v>9.5982158248</x:v>
      </x:c>
      <x:c r="S28" s="617">
        <x:v>11.13409951</x:v>
      </x:c>
      <x:c r="T28" s="45">
        <x:v>3.9304930565</x:v>
      </x:c>
      <x:c r="U28" s="44">
        <x:v>4.6336035344</x:v>
      </x:c>
      <x:c r="V28" s="44">
        <x:v>4.9193411085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-6.295411707</x:v>
      </x:c>
      <x:c r="D29" s="42"/>
      <x:c r="E29" s="44" t="s">
        <x:v>59</x:v>
      </x:c>
      <x:c r="F29" s="44" t="s">
        <x:v>59</x:v>
      </x:c>
      <x:c r="G29" s="42">
        <x:v>-6.295411707</x:v>
      </x:c>
      <x:c r="H29" s="615" t="s">
        <x:v>59</x:v>
      </x:c>
      <x:c r="I29" s="42">
        <x:v>-12.26909954</x:v>
      </x:c>
      <x:c r="J29" s="42">
        <x:v>-3.282135544</x:v>
      </x:c>
      <x:c r="K29" s="615">
        <x:v>-2.545214952</x:v>
      </x:c>
      <x:c r="L29" s="45">
        <x:v>-8.556091665</x:v>
      </x:c>
      <x:c r="M29" s="44" t="s">
        <x:v>64</x:v>
      </x:c>
      <x:c r="N29" s="44">
        <x:v>-6.772971804</x:v>
      </x:c>
      <x:c r="O29" s="615" t="s">
        <x:v>59</x:v>
      </x:c>
      <x:c r="P29" s="45" t="s">
        <x:v>59</x:v>
      </x:c>
      <x:c r="Q29" s="615">
        <x:v>-7.557720983</x:v>
      </x:c>
      <x:c r="R29" s="44">
        <x:v>6.3754231042</x:v>
      </x:c>
      <x:c r="S29" s="617">
        <x:v>0.3549738974</x:v>
      </x:c>
      <x:c r="T29" s="45">
        <x:v>-7.207337492</x:v>
      </x:c>
      <x:c r="U29" s="44">
        <x:v>-0.227126108</x:v>
      </x:c>
      <x:c r="V29" s="44">
        <x:v>-10.70030938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3.4479526856</x:v>
      </x:c>
      <x:c r="D30" s="42"/>
      <x:c r="E30" s="44" t="s">
        <x:v>59</x:v>
      </x:c>
      <x:c r="F30" s="44" t="s">
        <x:v>59</x:v>
      </x:c>
      <x:c r="G30" s="42">
        <x:v>3.4479526856</x:v>
      </x:c>
      <x:c r="H30" s="615" t="s">
        <x:v>59</x:v>
      </x:c>
      <x:c r="I30" s="42">
        <x:v>5.8544724587</x:v>
      </x:c>
      <x:c r="J30" s="42">
        <x:v>4.2787532321</x:v>
      </x:c>
      <x:c r="K30" s="615">
        <x:v>5.8303439333</x:v>
      </x:c>
      <x:c r="L30" s="45">
        <x:v>4.1973411072</x:v>
      </x:c>
      <x:c r="M30" s="44" t="s">
        <x:v>64</x:v>
      </x:c>
      <x:c r="N30" s="44">
        <x:v>6.3804784407</x:v>
      </x:c>
      <x:c r="O30" s="615" t="s">
        <x:v>59</x:v>
      </x:c>
      <x:c r="P30" s="45" t="s">
        <x:v>59</x:v>
      </x:c>
      <x:c r="Q30" s="615">
        <x:v>3.6683942584</x:v>
      </x:c>
      <x:c r="R30" s="44">
        <x:v>10.224824541</x:v>
      </x:c>
      <x:c r="S30" s="617">
        <x:v>9.2046288221</x:v>
      </x:c>
      <x:c r="T30" s="45">
        <x:v>3.7109486142</x:v>
      </x:c>
      <x:c r="U30" s="44">
        <x:v>5.0617717646</x:v>
      </x:c>
      <x:c r="V30" s="44">
        <x:v>4.6505734727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-1.825840515</x:v>
      </x:c>
      <x:c r="D31" s="42"/>
      <x:c r="E31" s="44" t="s">
        <x:v>59</x:v>
      </x:c>
      <x:c r="F31" s="44" t="s">
        <x:v>59</x:v>
      </x:c>
      <x:c r="G31" s="42">
        <x:v>-1.825840515</x:v>
      </x:c>
      <x:c r="H31" s="615" t="s">
        <x:v>59</x:v>
      </x:c>
      <x:c r="I31" s="42">
        <x:v>-2.095679777</x:v>
      </x:c>
      <x:c r="J31" s="42">
        <x:v>-0.767077549</x:v>
      </x:c>
      <x:c r="K31" s="615">
        <x:v>-0.43654628</x:v>
      </x:c>
      <x:c r="L31" s="45">
        <x:v>-2.038455166</x:v>
      </x:c>
      <x:c r="M31" s="44" t="s">
        <x:v>64</x:v>
      </x:c>
      <x:c r="N31" s="44">
        <x:v>-1.061514723</x:v>
      </x:c>
      <x:c r="O31" s="615" t="s">
        <x:v>59</x:v>
      </x:c>
      <x:c r="P31" s="45" t="s">
        <x:v>59</x:v>
      </x:c>
      <x:c r="Q31" s="615">
        <x:v>-2.060225933</x:v>
      </x:c>
      <x:c r="R31" s="44">
        <x:v>0.6235239616</x:v>
      </x:c>
      <x:c r="S31" s="617">
        <x:v>0.0385647161</x:v>
      </x:c>
      <x:c r="T31" s="45">
        <x:v>-1.942181971</x:v>
      </x:c>
      <x:c r="U31" s="44">
        <x:v>-0.044870871</x:v>
      </x:c>
      <x:c r="V31" s="44">
        <x:v>-2.300858042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771</x:v>
      </x:c>
      <x:c r="J32" s="346"/>
      <x:c r="K32" s="188"/>
      <x:c r="L32" s="34" t="s">
        <x:v>771</x:v>
      </x:c>
      <x:c r="M32" s="189" t="s">
        <x:v>64</x:v>
      </x:c>
      <x:c r="N32" s="189"/>
      <x:c r="O32" s="188" t="s">
        <x:v>59</x:v>
      </x:c>
      <x:c r="P32" s="34" t="s">
        <x:v>59</x:v>
      </x:c>
      <x:c r="Q32" s="188" t="s">
        <x:v>771</x:v>
      </x:c>
      <x:c r="R32" s="189"/>
      <x:c r="S32" s="279"/>
      <x:c r="T32" s="34"/>
      <x:c r="U32" s="189"/>
      <x:c r="V32" s="189" t="s">
        <x:v>771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77</x:v>
      </x:c>
      <x:c r="D34" s="326"/>
      <x:c r="E34" s="326" t="s">
        <x:v>59</x:v>
      </x:c>
      <x:c r="F34" s="326" t="s">
        <x:v>59</x:v>
      </x:c>
      <x:c r="G34" s="326">
        <x:v>77</x:v>
      </x:c>
      <x:c r="H34" s="303" t="s">
        <x:v>64</x:v>
      </x:c>
      <x:c r="I34" s="326" t="s">
        <x:v>64</x:v>
      </x:c>
      <x:c r="J34" s="326">
        <x:v>69</x:v>
      </x:c>
      <x:c r="K34" s="303" t="s">
        <x:v>171</x:v>
      </x:c>
      <x:c r="L34" s="301" t="s">
        <x:v>171</x:v>
      </x:c>
      <x:c r="M34" s="120" t="s">
        <x:v>64</x:v>
      </x:c>
      <x:c r="N34" s="120">
        <x:v>27</x:v>
      </x:c>
      <x:c r="O34" s="303" t="s">
        <x:v>59</x:v>
      </x:c>
      <x:c r="P34" s="301" t="s">
        <x:v>59</x:v>
      </x:c>
      <x:c r="Q34" s="303">
        <x:v>70.5</x:v>
      </x:c>
      <x:c r="R34" s="120" t="s">
        <x:v>64</x:v>
      </x:c>
      <x:c r="S34" s="722" t="s">
        <x:v>171</x:v>
      </x:c>
      <x:c r="T34" s="301" t="s">
        <x:v>171</x:v>
      </x:c>
      <x:c r="U34" s="120" t="s">
        <x:v>171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86</x:v>
      </x:c>
      <x:c r="D35" s="100"/>
      <x:c r="E35" s="100" t="s">
        <x:v>59</x:v>
      </x:c>
      <x:c r="F35" s="100" t="s">
        <x:v>59</x:v>
      </x:c>
      <x:c r="G35" s="100">
        <x:v>86</x:v>
      </x:c>
      <x:c r="H35" s="94" t="s">
        <x:v>64</x:v>
      </x:c>
      <x:c r="I35" s="100" t="s">
        <x:v>64</x:v>
      </x:c>
      <x:c r="J35" s="100">
        <x:v>77.5</x:v>
      </x:c>
      <x:c r="K35" s="94" t="s">
        <x:v>171</x:v>
      </x:c>
      <x:c r="L35" s="97" t="s">
        <x:v>171</x:v>
      </x:c>
      <x:c r="M35" s="95" t="s">
        <x:v>64</x:v>
      </x:c>
      <x:c r="N35" s="95">
        <x:v>32</x:v>
      </x:c>
      <x:c r="O35" s="94" t="s">
        <x:v>59</x:v>
      </x:c>
      <x:c r="P35" s="97" t="s">
        <x:v>59</x:v>
      </x:c>
      <x:c r="Q35" s="94">
        <x:v>78</x:v>
      </x:c>
      <x:c r="R35" s="95" t="s">
        <x:v>64</x:v>
      </x:c>
      <x:c r="S35" s="48" t="s">
        <x:v>171</x:v>
      </x:c>
      <x:c r="T35" s="97" t="s">
        <x:v>171</x:v>
      </x:c>
      <x:c r="U35" s="95" t="s">
        <x:v>171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89.534883721</x:v>
      </x:c>
      <x:c r="D36" s="42" t="s">
        <x:v>170</x:v>
      </x:c>
      <x:c r="E36" s="42" t="s">
        <x:v>59</x:v>
      </x:c>
      <x:c r="F36" s="42" t="s">
        <x:v>59</x:v>
      </x:c>
      <x:c r="G36" s="42">
        <x:v>89.534883721</x:v>
      </x:c>
      <x:c r="H36" s="615" t="s">
        <x:v>64</x:v>
      </x:c>
      <x:c r="I36" s="42" t="s">
        <x:v>64</x:v>
      </x:c>
      <x:c r="J36" s="42">
        <x:v>89.032258065</x:v>
      </x:c>
      <x:c r="K36" s="615" t="s">
        <x:v>171</x:v>
      </x:c>
      <x:c r="L36" s="45" t="s">
        <x:v>171</x:v>
      </x:c>
      <x:c r="M36" s="44" t="s">
        <x:v>64</x:v>
      </x:c>
      <x:c r="N36" s="44">
        <x:v>84.375</x:v>
      </x:c>
      <x:c r="O36" s="615" t="s">
        <x:v>59</x:v>
      </x:c>
      <x:c r="P36" s="45" t="s">
        <x:v>59</x:v>
      </x:c>
      <x:c r="Q36" s="615">
        <x:v>90.384615385</x:v>
      </x:c>
      <x:c r="R36" s="44" t="s">
        <x:v>64</x:v>
      </x:c>
      <x:c r="S36" s="617" t="s">
        <x:v>171</x:v>
      </x:c>
      <x:c r="T36" s="45" t="s">
        <x:v>171</x:v>
      </x:c>
      <x:c r="U36" s="44" t="s">
        <x:v>171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86.156577463</x:v>
      </x:c>
      <x:c r="D37" s="42"/>
      <x:c r="E37" s="42" t="s">
        <x:v>59</x:v>
      </x:c>
      <x:c r="F37" s="42" t="s">
        <x:v>59</x:v>
      </x:c>
      <x:c r="G37" s="42">
        <x:v>86.156577463</x:v>
      </x:c>
      <x:c r="H37" s="615" t="s">
        <x:v>64</x:v>
      </x:c>
      <x:c r="I37" s="42" t="s">
        <x:v>64</x:v>
      </x:c>
      <x:c r="J37" s="42">
        <x:v>86.316597056</x:v>
      </x:c>
      <x:c r="K37" s="615" t="s">
        <x:v>171</x:v>
      </x:c>
      <x:c r="L37" s="45" t="s">
        <x:v>171</x:v>
      </x:c>
      <x:c r="M37" s="44" t="s">
        <x:v>64</x:v>
      </x:c>
      <x:c r="N37" s="44">
        <x:v>84.199454672</x:v>
      </x:c>
      <x:c r="O37" s="615" t="s">
        <x:v>59</x:v>
      </x:c>
      <x:c r="P37" s="45" t="s">
        <x:v>59</x:v>
      </x:c>
      <x:c r="Q37" s="615">
        <x:v>86.727303259</x:v>
      </x:c>
      <x:c r="R37" s="44" t="s">
        <x:v>64</x:v>
      </x:c>
      <x:c r="S37" s="617" t="s">
        <x:v>171</x:v>
      </x:c>
      <x:c r="T37" s="45" t="s">
        <x:v>171</x:v>
      </x:c>
      <x:c r="U37" s="44" t="s">
        <x:v>171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0.5128916694</x:v>
      </x:c>
      <x:c r="D38" s="42"/>
      <x:c r="E38" s="42" t="s">
        <x:v>59</x:v>
      </x:c>
      <x:c r="F38" s="42" t="s">
        <x:v>59</x:v>
      </x:c>
      <x:c r="G38" s="42">
        <x:v>0.5128916694</x:v>
      </x:c>
      <x:c r="H38" s="615" t="s">
        <x:v>64</x:v>
      </x:c>
      <x:c r="I38" s="42" t="s">
        <x:v>64</x:v>
      </x:c>
      <x:c r="J38" s="42">
        <x:v>0.5473290232</x:v>
      </x:c>
      <x:c r="K38" s="615" t="s">
        <x:v>171</x:v>
      </x:c>
      <x:c r="L38" s="45" t="s">
        <x:v>171</x:v>
      </x:c>
      <x:c r="M38" s="44" t="s">
        <x:v>64</x:v>
      </x:c>
      <x:c r="N38" s="44">
        <x:v>7.0737987474</x:v>
      </x:c>
      <x:c r="O38" s="615" t="s">
        <x:v>59</x:v>
      </x:c>
      <x:c r="P38" s="45" t="s">
        <x:v>59</x:v>
      </x:c>
      <x:c r="Q38" s="615">
        <x:v>0.439564656</x:v>
      </x:c>
      <x:c r="R38" s="44" t="s">
        <x:v>64</x:v>
      </x:c>
      <x:c r="S38" s="617" t="s">
        <x:v>171</x:v>
      </x:c>
      <x:c r="T38" s="45" t="s">
        <x:v>171</x:v>
      </x:c>
      <x:c r="U38" s="44" t="s">
        <x:v>171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3.3783062579</x:v>
      </x:c>
      <x:c r="D39" s="42"/>
      <x:c r="E39" s="42" t="s">
        <x:v>59</x:v>
      </x:c>
      <x:c r="F39" s="42" t="s">
        <x:v>59</x:v>
      </x:c>
      <x:c r="G39" s="42">
        <x:v>3.3783062579</x:v>
      </x:c>
      <x:c r="H39" s="615" t="s">
        <x:v>64</x:v>
      </x:c>
      <x:c r="I39" s="42" t="s">
        <x:v>64</x:v>
      </x:c>
      <x:c r="J39" s="42">
        <x:v>2.7156610089</x:v>
      </x:c>
      <x:c r="K39" s="615" t="s">
        <x:v>171</x:v>
      </x:c>
      <x:c r="L39" s="45" t="s">
        <x:v>171</x:v>
      </x:c>
      <x:c r="M39" s="44" t="s">
        <x:v>64</x:v>
      </x:c>
      <x:c r="N39" s="44">
        <x:v>0.1755453276</x:v>
      </x:c>
      <x:c r="O39" s="615" t="s">
        <x:v>59</x:v>
      </x:c>
      <x:c r="P39" s="45" t="s">
        <x:v>59</x:v>
      </x:c>
      <x:c r="Q39" s="615">
        <x:v>3.657312126</x:v>
      </x:c>
      <x:c r="R39" s="44" t="s">
        <x:v>64</x:v>
      </x:c>
      <x:c r="S39" s="617" t="s">
        <x:v>171</x:v>
      </x:c>
      <x:c r="T39" s="45" t="s">
        <x:v>171</x:v>
      </x:c>
      <x:c r="U39" s="44" t="s">
        <x:v>171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3.5540156249</x:v>
      </x:c>
      <x:c r="D40" s="42"/>
      <x:c r="E40" s="42" t="s">
        <x:v>59</x:v>
      </x:c>
      <x:c r="F40" s="42" t="s">
        <x:v>59</x:v>
      </x:c>
      <x:c r="G40" s="42">
        <x:v>3.5540156249</x:v>
      </x:c>
      <x:c r="H40" s="615" t="s">
        <x:v>64</x:v>
      </x:c>
      <x:c r="I40" s="42" t="s">
        <x:v>64</x:v>
      </x:c>
      <x:c r="J40" s="42">
        <x:v>3.6994976276</x:v>
      </x:c>
      <x:c r="K40" s="615" t="s">
        <x:v>171</x:v>
      </x:c>
      <x:c r="L40" s="45" t="s">
        <x:v>171</x:v>
      </x:c>
      <x:c r="M40" s="44" t="s">
        <x:v>64</x:v>
      </x:c>
      <x:c r="N40" s="44">
        <x:v>6.2348466254</x:v>
      </x:c>
      <x:c r="O40" s="615" t="s">
        <x:v>59</x:v>
      </x:c>
      <x:c r="P40" s="45" t="s">
        <x:v>59</x:v>
      </x:c>
      <x:c r="Q40" s="615">
        <x:v>3.6147227478</x:v>
      </x:c>
      <x:c r="R40" s="44" t="s">
        <x:v>64</x:v>
      </x:c>
      <x:c r="S40" s="617" t="s">
        <x:v>171</x:v>
      </x:c>
      <x:c r="T40" s="45" t="s">
        <x:v>171</x:v>
      </x:c>
      <x:c r="U40" s="44" t="s">
        <x:v>171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0.9505603279</x:v>
      </x:c>
      <x:c r="D41" s="42"/>
      <x:c r="E41" s="44" t="s">
        <x:v>59</x:v>
      </x:c>
      <x:c r="F41" s="44" t="s">
        <x:v>59</x:v>
      </x:c>
      <x:c r="G41" s="42">
        <x:v>0.9505603279</x:v>
      </x:c>
      <x:c r="H41" s="615" t="s">
        <x:v>64</x:v>
      </x:c>
      <x:c r="I41" s="42" t="s">
        <x:v>64</x:v>
      </x:c>
      <x:c r="J41" s="42">
        <x:v>0.7340621031</x:v>
      </x:c>
      <x:c r="K41" s="615" t="s">
        <x:v>171</x:v>
      </x:c>
      <x:c r="L41" s="45" t="s">
        <x:v>171</x:v>
      </x:c>
      <x:c r="M41" s="44" t="s">
        <x:v>64</x:v>
      </x:c>
      <x:c r="N41" s="44">
        <x:v>0.0281555166</x:v>
      </x:c>
      <x:c r="O41" s="615" t="s">
        <x:v>59</x:v>
      </x:c>
      <x:c r="P41" s="45" t="s">
        <x:v>59</x:v>
      </x:c>
      <x:c r="Q41" s="615">
        <x:v>1.0117821977</x:v>
      </x:c>
      <x:c r="R41" s="44" t="s">
        <x:v>64</x:v>
      </x:c>
      <x:c r="S41" s="617" t="s">
        <x:v>171</x:v>
      </x:c>
      <x:c r="T41" s="45" t="s">
        <x:v>171</x:v>
      </x:c>
      <x:c r="U41" s="44" t="s">
        <x:v>171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64</x:v>
      </x:c>
      <x:c r="I42" s="346" t="s">
        <x:v>64</x:v>
      </x:c>
      <x:c r="J42" s="346"/>
      <x:c r="K42" s="188" t="s">
        <x:v>171</x:v>
      </x:c>
      <x:c r="L42" s="34" t="s">
        <x:v>171</x:v>
      </x:c>
      <x:c r="M42" s="189" t="s">
        <x:v>64</x:v>
      </x:c>
      <x:c r="N42" s="189"/>
      <x:c r="O42" s="188" t="s">
        <x:v>59</x:v>
      </x:c>
      <x:c r="P42" s="34" t="s">
        <x:v>59</x:v>
      </x:c>
      <x:c r="Q42" s="188"/>
      <x:c r="R42" s="189" t="s">
        <x:v>64</x:v>
      </x:c>
      <x:c r="S42" s="279" t="s">
        <x:v>171</x:v>
      </x:c>
      <x:c r="T42" s="34" t="s">
        <x:v>171</x:v>
      </x:c>
      <x:c r="U42" s="189" t="s">
        <x:v>171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36.5</x:v>
      </x:c>
      <x:c r="D43" s="326"/>
      <x:c r="E43" s="326" t="s">
        <x:v>59</x:v>
      </x:c>
      <x:c r="F43" s="326" t="s">
        <x:v>59</x:v>
      </x:c>
      <x:c r="G43" s="326">
        <x:v>36.5</x:v>
      </x:c>
      <x:c r="H43" s="303" t="s">
        <x:v>64</x:v>
      </x:c>
      <x:c r="I43" s="326" t="s">
        <x:v>64</x:v>
      </x:c>
      <x:c r="J43" s="326">
        <x:v>33</x:v>
      </x:c>
      <x:c r="K43" s="303">
        <x:v>25</x:v>
      </x:c>
      <x:c r="L43" s="301" t="s">
        <x:v>88</x:v>
      </x:c>
      <x:c r="M43" s="120" t="s">
        <x:v>64</x:v>
      </x:c>
      <x:c r="N43" s="120">
        <x:v>11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64</x:v>
      </x:c>
      <x:c r="T43" s="301">
        <x:v>32.5</x:v>
      </x:c>
      <x:c r="U43" s="120">
        <x:v>22.5</x:v>
      </x:c>
      <x:c r="V43" s="120">
        <x:v>14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66</x:v>
      </x:c>
      <x:c r="D44" s="100"/>
      <x:c r="E44" s="100" t="s">
        <x:v>59</x:v>
      </x:c>
      <x:c r="F44" s="100" t="s">
        <x:v>59</x:v>
      </x:c>
      <x:c r="G44" s="100">
        <x:v>66</x:v>
      </x:c>
      <x:c r="H44" s="94" t="s">
        <x:v>64</x:v>
      </x:c>
      <x:c r="I44" s="100" t="s">
        <x:v>64</x:v>
      </x:c>
      <x:c r="J44" s="100">
        <x:v>58.5</x:v>
      </x:c>
      <x:c r="K44" s="94">
        <x:v>44.5</x:v>
      </x:c>
      <x:c r="L44" s="97" t="s">
        <x:v>88</x:v>
      </x:c>
      <x:c r="M44" s="95" t="s">
        <x:v>64</x:v>
      </x:c>
      <x:c r="N44" s="95">
        <x:v>22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64</x:v>
      </x:c>
      <x:c r="T44" s="97">
        <x:v>56.5</x:v>
      </x:c>
      <x:c r="U44" s="95">
        <x:v>30</x:v>
      </x:c>
      <x:c r="V44" s="95">
        <x:v>36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55.303030303</x:v>
      </x:c>
      <x:c r="D45" s="42" t="s">
        <x:v>169</x:v>
      </x:c>
      <x:c r="E45" s="42" t="s">
        <x:v>59</x:v>
      </x:c>
      <x:c r="F45" s="42" t="s">
        <x:v>59</x:v>
      </x:c>
      <x:c r="G45" s="42">
        <x:v>55.303030303</x:v>
      </x:c>
      <x:c r="H45" s="615" t="s">
        <x:v>64</x:v>
      </x:c>
      <x:c r="I45" s="42" t="s">
        <x:v>64</x:v>
      </x:c>
      <x:c r="J45" s="42">
        <x:v>56.41025641</x:v>
      </x:c>
      <x:c r="K45" s="615">
        <x:v>56.179775281</x:v>
      </x:c>
      <x:c r="L45" s="45" t="s">
        <x:v>88</x:v>
      </x:c>
      <x:c r="M45" s="44" t="s">
        <x:v>64</x:v>
      </x:c>
      <x:c r="N45" s="44">
        <x:v>50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64</x:v>
      </x:c>
      <x:c r="T45" s="45">
        <x:v>57.522123894</x:v>
      </x:c>
      <x:c r="U45" s="44">
        <x:v>75</x:v>
      </x:c>
      <x:c r="V45" s="44">
        <x:v>38.888888889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65.627311941</x:v>
      </x:c>
      <x:c r="D46" s="42"/>
      <x:c r="E46" s="42" t="s">
        <x:v>59</x:v>
      </x:c>
      <x:c r="F46" s="42" t="s">
        <x:v>59</x:v>
      </x:c>
      <x:c r="G46" s="42">
        <x:v>65.627311941</x:v>
      </x:c>
      <x:c r="H46" s="615" t="s">
        <x:v>64</x:v>
      </x:c>
      <x:c r="I46" s="42" t="s">
        <x:v>64</x:v>
      </x:c>
      <x:c r="J46" s="42">
        <x:v>64.45864337</x:v>
      </x:c>
      <x:c r="K46" s="615">
        <x:v>62.31021767</x:v>
      </x:c>
      <x:c r="L46" s="45" t="s">
        <x:v>88</x:v>
      </x:c>
      <x:c r="M46" s="44" t="s">
        <x:v>64</x:v>
      </x:c>
      <x:c r="N46" s="44">
        <x:v>60.52917851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64</x:v>
      </x:c>
      <x:c r="T46" s="45">
        <x:v>67.481487048</x:v>
      </x:c>
      <x:c r="U46" s="44">
        <x:v>82.677927122</x:v>
      </x:c>
      <x:c r="V46" s="44">
        <x:v>51.418465956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9.9725409041</x:v>
      </x:c>
      <x:c r="D47" s="42"/>
      <x:c r="E47" s="42" t="s">
        <x:v>59</x:v>
      </x:c>
      <x:c r="F47" s="42" t="s">
        <x:v>59</x:v>
      </x:c>
      <x:c r="G47" s="42">
        <x:v>9.9725409041</x:v>
      </x:c>
      <x:c r="H47" s="615" t="s">
        <x:v>64</x:v>
      </x:c>
      <x:c r="I47" s="42" t="s">
        <x:v>64</x:v>
      </x:c>
      <x:c r="J47" s="42">
        <x:v>10.811741887</x:v>
      </x:c>
      <x:c r="K47" s="615">
        <x:v>11.643078404</x:v>
      </x:c>
      <x:c r="L47" s="45" t="s">
        <x:v>88</x:v>
      </x:c>
      <x:c r="M47" s="44" t="s">
        <x:v>64</x:v>
      </x:c>
      <x:c r="N47" s="44">
        <x:v>16.380830401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64</x:v>
      </x:c>
      <x:c r="T47" s="45">
        <x:v>8.2647431828</x:v>
      </x:c>
      <x:c r="U47" s="44">
        <x:v>5.1231469854</x:v>
      </x:c>
      <x:c r="V47" s="44">
        <x:v>14.013702503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-10.32428164</x:v>
      </x:c>
      <x:c r="D48" s="42"/>
      <x:c r="E48" s="42" t="s">
        <x:v>59</x:v>
      </x:c>
      <x:c r="F48" s="42" t="s">
        <x:v>59</x:v>
      </x:c>
      <x:c r="G48" s="42">
        <x:v>-10.32428164</x:v>
      </x:c>
      <x:c r="H48" s="615" t="s">
        <x:v>64</x:v>
      </x:c>
      <x:c r="I48" s="42" t="s">
        <x:v>64</x:v>
      </x:c>
      <x:c r="J48" s="42">
        <x:v>-8.04838696</x:v>
      </x:c>
      <x:c r="K48" s="615">
        <x:v>-6.13044239</x:v>
      </x:c>
      <x:c r="L48" s="45" t="s">
        <x:v>88</x:v>
      </x:c>
      <x:c r="M48" s="44" t="s">
        <x:v>64</x:v>
      </x:c>
      <x:c r="N48" s="44">
        <x:v>-10.52917851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64</x:v>
      </x:c>
      <x:c r="T48" s="45">
        <x:v>-9.959363154</x:v>
      </x:c>
      <x:c r="U48" s="44">
        <x:v>-7.677927122</x:v>
      </x:c>
      <x:c r="V48" s="44">
        <x:v>-12.52957707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5.0164358643</x:v>
      </x:c>
      <x:c r="D49" s="42"/>
      <x:c r="E49" s="42" t="s">
        <x:v>59</x:v>
      </x:c>
      <x:c r="F49" s="42" t="s">
        <x:v>59</x:v>
      </x:c>
      <x:c r="G49" s="42">
        <x:v>5.0164358643</x:v>
      </x:c>
      <x:c r="H49" s="615" t="s">
        <x:v>64</x:v>
      </x:c>
      <x:c r="I49" s="42" t="s">
        <x:v>64</x:v>
      </x:c>
      <x:c r="J49" s="42">
        <x:v>5.2576588231</x:v>
      </x:c>
      <x:c r="K49" s="615">
        <x:v>5.964256748</x:v>
      </x:c>
      <x:c r="L49" s="45" t="s">
        <x:v>88</x:v>
      </x:c>
      <x:c r="M49" s="44" t="s">
        <x:v>64</x:v>
      </x:c>
      <x:c r="N49" s="44">
        <x:v>8.7227044532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64</x:v>
      </x:c>
      <x:c r="T49" s="45">
        <x:v>5.4781053648</x:v>
      </x:c>
      <x:c r="U49" s="44">
        <x:v>6.7539112921</x:v>
      </x:c>
      <x:c r="V49" s="44">
        <x:v>6.9958536861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-2.058091027</x:v>
      </x:c>
      <x:c r="D50" s="42"/>
      <x:c r="E50" s="44" t="s">
        <x:v>59</x:v>
      </x:c>
      <x:c r="F50" s="44" t="s">
        <x:v>59</x:v>
      </x:c>
      <x:c r="G50" s="42">
        <x:v>-2.058091027</x:v>
      </x:c>
      <x:c r="H50" s="615" t="s">
        <x:v>64</x:v>
      </x:c>
      <x:c r="I50" s="42" t="s">
        <x:v>64</x:v>
      </x:c>
      <x:c r="J50" s="42">
        <x:v>-1.530792931</x:v>
      </x:c>
      <x:c r="K50" s="615">
        <x:v>-1.027863596</x:v>
      </x:c>
      <x:c r="L50" s="45" t="s">
        <x:v>88</x:v>
      </x:c>
      <x:c r="M50" s="44" t="s">
        <x:v>64</x:v>
      </x:c>
      <x:c r="N50" s="44">
        <x:v>-1.207100225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64</x:v>
      </x:c>
      <x:c r="T50" s="45">
        <x:v>-1.818030595</x:v>
      </x:c>
      <x:c r="U50" s="44">
        <x:v>-1.136811958</x:v>
      </x:c>
      <x:c r="V50" s="44">
        <x:v>-1.791000445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771</x:v>
      </x:c>
      <x:c r="D51" s="19"/>
      <x:c r="E51" s="19" t="s">
        <x:v>59</x:v>
      </x:c>
      <x:c r="F51" s="19" t="s">
        <x:v>59</x:v>
      </x:c>
      <x:c r="G51" s="19" t="s">
        <x:v>771</x:v>
      </x:c>
      <x:c r="H51" s="398" t="s">
        <x:v>64</x:v>
      </x:c>
      <x:c r="I51" s="399" t="s">
        <x:v>64</x:v>
      </x:c>
      <x:c r="J51" s="399"/>
      <x:c r="K51" s="398"/>
      <x:c r="L51" s="400" t="s">
        <x:v>88</x:v>
      </x:c>
      <x:c r="M51" s="401" t="s">
        <x:v>64</x:v>
      </x:c>
      <x:c r="N51" s="401"/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64</x:v>
      </x:c>
      <x:c r="T51" s="400"/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/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171</x:v>
      </x:c>
      <x:c r="K19" s="52" t="s">
        <x:v>171</x:v>
      </x:c>
      <x:c r="L19" s="52" t="s">
        <x:v>171</x:v>
      </x:c>
      <x:c r="M19" s="52" t="s">
        <x:v>171</x:v>
      </x:c>
      <x:c r="N19" s="81" t="s">
        <x:v>171</x:v>
      </x:c>
      <x:c r="O19" s="81"/>
      <x:c r="P19" s="109" t="s">
        <x:v>171</x:v>
      </x:c>
      <x:c r="Q19" s="52" t="s">
        <x:v>171</x:v>
      </x:c>
      <x:c r="R19" s="52" t="s">
        <x:v>171</x:v>
      </x:c>
      <x:c r="S19" s="52" t="s">
        <x:v>171</x:v>
      </x:c>
      <x:c r="T19" s="81" t="s">
        <x:v>171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>
        <x:v>22</x:v>
      </x:c>
      <x:c r="K20" s="56">
        <x:v>68.181818182</x:v>
      </x:c>
      <x:c r="L20" s="56">
        <x:v>70.439120412</x:v>
      </x:c>
      <x:c r="M20" s="83">
        <x:v>-2.25730223</x:v>
      </x:c>
      <x:c r="N20" s="84">
        <x:v>-0.262349502</x:v>
      </x:c>
      <x:c r="O20" s="84"/>
      <x:c r="P20" s="112">
        <x:v>11</x:v>
      </x:c>
      <x:c r="Q20" s="56">
        <x:v>63.636363636</x:v>
      </x:c>
      <x:c r="R20" s="56">
        <x:v>67.459142173</x:v>
      </x:c>
      <x:c r="S20" s="83">
        <x:v>-3.822778537</x:v>
      </x:c>
      <x:c r="T20" s="84">
        <x:v>-0.325399345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171</x:v>
      </x:c>
      <x:c r="K21" s="42" t="s">
        <x:v>171</x:v>
      </x:c>
      <x:c r="L21" s="42" t="s">
        <x:v>171</x:v>
      </x:c>
      <x:c r="M21" s="42" t="s">
        <x:v>171</x:v>
      </x:c>
      <x:c r="N21" s="43" t="s">
        <x:v>171</x:v>
      </x:c>
      <x:c r="O21" s="43" t="s">
        <x:v>171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